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<sst xmlns="http://schemas.openxmlformats.org/spreadsheetml/2006/main" count="72" uniqueCount="68">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</sst>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0</v>
      </c>
      <c r="C6">
        <v>0</v>
      </c>
      <c r="D6">
        <v>83184</v>
      </c>
      <c r="E6">
        <v>3616</v>
      </c>
      <c r="F6">
        <v>9370</v>
      </c>
    </row>
    <row r="7" spans="1:6" x14ac:dyDescent="0.25">
      <c r="A7" t="s">
        <v>6</v>
      </c>
      <c r="B7">
        <v>42980</v>
      </c>
      <c r="C7">
        <v>5345850</v>
      </c>
      <c r="D7">
        <v>113516</v>
      </c>
      <c r="E7">
        <v>56589</v>
      </c>
      <c r="F7">
        <v>959385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0</v>
      </c>
      <c r="D11">
        <v>6028</v>
      </c>
      <c r="E11">
        <v>8002</v>
      </c>
      <c r="F11">
        <v>1410</v>
      </c>
    </row>
    <row r="12" spans="1:6" x14ac:dyDescent="0.25">
      <c r="A12" t="s">
        <v>11</v>
      </c>
      <c r="B12">
        <v>0</v>
      </c>
      <c r="C12">
        <v>0</v>
      </c>
      <c r="D12">
        <v>478300</v>
      </c>
      <c r="E12">
        <v>-10573</v>
      </c>
      <c r="F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752500</v>
      </c>
    </row>
    <row r="24" spans="1:6" x14ac:dyDescent="0.25">
      <c r="A24" t="s">
        <v>22</v>
      </c>
      <c r="B24">
        <v>42980</v>
      </c>
      <c r="C24">
        <v>5345850</v>
      </c>
      <c r="D24">
        <v>-325042</v>
      </c>
      <c r="E24">
        <v>16662</v>
      </c>
      <c r="F24">
        <v>41855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t="s">
        <v>33</v>
      </c>
      <c r="B37">
        <v>0</v>
      </c>
      <c r="C37">
        <v>0</v>
      </c>
      <c r="D37">
        <v>23929</v>
      </c>
      <c r="E37">
        <v>259</v>
      </c>
      <c r="F37">
        <v>199</v>
      </c>
    </row>
    <row r="38" spans="1:6" x14ac:dyDescent="0.25">
      <c r="A38" t="s">
        <v>34</v>
      </c>
      <c r="B38">
        <v>-77339</v>
      </c>
      <c r="C38">
        <v>304538</v>
      </c>
      <c r="D38">
        <v>52895</v>
      </c>
      <c r="E38">
        <v>59505</v>
      </c>
      <c r="F38">
        <v>57110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2023-12-22T01:45:39Z</cp:lastPrinted>
  <dcterms:created xsi:type="dcterms:W3CDTF">2023-12-22T01:45:39Z</dcterms:created>
  <dcterms:modified xsi:type="dcterms:W3CDTF">2023-12-22T01:45:39Z</dcterms:modified>
</cp:coreProperties>
</file>