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<sst xmlns="http://schemas.openxmlformats.org/spreadsheetml/2006/main" count="72" uniqueCount="69">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</sst>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68565</v>
      </c>
      <c r="C2" s="3">
        <v>116744</v>
      </c>
      <c r="D2" s="3">
        <v>151128</v>
      </c>
      <c r="E2" s="3">
        <v>177779</v>
      </c>
      <c r="F2" s="3">
        <v>173254</v>
      </c>
      <c r="G2" s="3">
        <v>160411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42787</v>
      </c>
      <c r="C3" s="3">
        <v>62985</v>
      </c>
      <c r="D3" s="3">
        <v>80242</v>
      </c>
      <c r="E3" s="3">
        <v>93096</v>
      </c>
      <c r="F3" s="3">
        <v>95028</v>
      </c>
      <c r="G3" s="3">
        <v>80190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2734</v>
      </c>
      <c r="C5" s="3">
        <v>2766</v>
      </c>
      <c r="D5" s="3">
        <v>4499</v>
      </c>
      <c r="E5" s="3">
        <v>5908</v>
      </c>
      <c r="F5" s="3">
        <v>10937</v>
      </c>
      <c r="G5" s="3">
        <v>10968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34012</v>
      </c>
      <c r="C6" s="3">
        <v>43851</v>
      </c>
      <c r="D6" s="3">
        <v>65110</v>
      </c>
      <c r="E6" s="3">
        <v>86848</v>
      </c>
      <c r="F6" s="3">
        <v>83496</v>
      </c>
      <c r="G6" s="3">
        <v>74189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2499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164</v>
      </c>
      <c r="C11" s="3">
        <v>117</v>
      </c>
      <c r="D11" s="3">
        <v>47</v>
      </c>
      <c r="E11" s="3">
        <v>8</v>
      </c>
      <c r="F11" s="3">
        <v>8</v>
      </c>
      <c r="G11" s="3">
        <v>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</v>
      </c>
      <c r="C12" s="3">
        <v>-147</v>
      </c>
      <c r="D12" s="3">
        <v>-239</v>
      </c>
      <c r="E12" s="3">
        <v>-888</v>
      </c>
      <c r="F12" s="3">
        <v>-230</v>
      </c>
      <c r="G12" s="3">
        <v>-299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-62</v>
      </c>
      <c r="C16" s="3">
        <v>612</v>
      </c>
      <c r="D16" s="3">
        <v>670</v>
      </c>
      <c r="E16" s="3">
        <v>-224</v>
      </c>
      <c r="F16" s="3">
        <v>300</v>
      </c>
      <c r="G16" s="3">
        <v>-20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2097</v>
      </c>
      <c r="C22" s="3">
        <v>2783</v>
      </c>
      <c r="D22" s="3">
        <v>4103</v>
      </c>
      <c r="E22" s="3">
        <v>4620</v>
      </c>
      <c r="F22" s="3">
        <v>6006</v>
      </c>
      <c r="G22" s="3">
        <v>6876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1468</v>
      </c>
      <c r="C23" s="3">
        <v>2042</v>
      </c>
      <c r="D23" s="3">
        <v>3834</v>
      </c>
      <c r="E23" s="3">
        <v>5774</v>
      </c>
      <c r="F23" s="3">
        <v>8879</v>
      </c>
      <c r="G23" s="3">
        <v>8712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-10033</v>
      </c>
      <c r="C24" s="3">
        <v>-8408</v>
      </c>
      <c r="D24" s="3">
        <v>-7795</v>
      </c>
      <c r="E24" s="3">
        <v>5117</v>
      </c>
      <c r="F24" s="3">
        <v>730</v>
      </c>
      <c r="G24" s="3">
        <v>10795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1437</v>
      </c>
      <c r="C26" s="3">
        <v>1716</v>
      </c>
      <c r="D26" s="3">
        <v>1992</v>
      </c>
      <c r="E26" s="3">
        <v>5888</v>
      </c>
      <c r="F26" s="3">
        <v>2824</v>
      </c>
      <c r="G26" s="3">
        <v>2055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5551</v>
      </c>
      <c r="D36" s="3">
        <v>6610</v>
      </c>
      <c r="E36" s="3">
        <v>10407</v>
      </c>
      <c r="F36" s="3">
        <v>12110</v>
      </c>
      <c r="G36" s="3">
        <v>11726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90614</v>
      </c>
      <c r="D37" s="3">
        <v>145387</v>
      </c>
      <c r="E37" s="3">
        <v>155042</v>
      </c>
      <c r="F37" s="3">
        <v>149074</v>
      </c>
      <c r="G37" s="3">
        <v>137379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24444</v>
      </c>
      <c r="C38" s="3">
        <v>105943</v>
      </c>
      <c r="D38" s="3">
        <v>39422</v>
      </c>
      <c r="E38" s="3">
        <v>47094</v>
      </c>
      <c r="F38" s="3">
        <v>46471</v>
      </c>
      <c r="G38" s="3">
        <v>40136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