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<sst xmlns="http://schemas.openxmlformats.org/spreadsheetml/2006/main" count="72" uniqueCount="68">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</sst>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241</v>
      </c>
      <c r="F6" s="3">
        <v>50955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21813</v>
      </c>
      <c r="C7" s="3">
        <v>10046</v>
      </c>
      <c r="D7" s="3">
        <v>16690</v>
      </c>
      <c r="E7" s="3">
        <v>25043</v>
      </c>
      <c r="F7" s="3">
        <v>287093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159290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-26545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-345125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21813</v>
      </c>
      <c r="C24" s="3">
        <v>10046</v>
      </c>
      <c r="D24" s="3">
        <v>3808</v>
      </c>
      <c r="E24" s="3">
        <v>-1541</v>
      </c>
      <c r="F24" s="3">
        <v>57146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125100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2426</v>
      </c>
      <c r="E37" s="3">
        <v>5901</v>
      </c>
      <c r="F37" s="3">
        <v>170889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18713</v>
      </c>
      <c r="C38" s="3">
        <v>28759</v>
      </c>
      <c r="D38" s="3">
        <v>47875</v>
      </c>
      <c r="E38" s="3">
        <v>76634</v>
      </c>
      <c r="F38" s="3">
        <v>738960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2023-12-22T01:45:39Z</cp:lastPrinted>
  <dcterms:created xsi:type="dcterms:W3CDTF">2023-12-22T01:45:39Z</dcterms:created>
  <dcterms:modified xsi:type="dcterms:W3CDTF">2023-12-22T01:45:39Z</dcterms:modified>
</cp:coreProperties>
</file>