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<sst xmlns="http://schemas.openxmlformats.org/spreadsheetml/2006/main" count="72" uniqueCount="68">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</sst>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120686086</v>
      </c>
      <c r="C2" s="3">
        <v>138056640</v>
      </c>
      <c r="D2" s="3">
        <v>181194350</v>
      </c>
      <c r="E2" s="3">
        <v>115667850</v>
      </c>
      <c r="F2" s="3">
        <v>54043801</v>
      </c>
      <c r="G2" s="3">
        <v>52672460</v>
      </c>
      <c r="H2" s="3">
        <v>41463973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61104381</v>
      </c>
      <c r="C3" s="3">
        <v>121000454</v>
      </c>
      <c r="D3" s="3">
        <v>128551981</v>
      </c>
      <c r="E3" s="3">
        <v>121719722</v>
      </c>
      <c r="F3" s="3">
        <v>48848733</v>
      </c>
      <c r="G3" s="3">
        <v>58611855</v>
      </c>
      <c r="H3" s="3">
        <v>46111925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1378083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32046119</v>
      </c>
      <c r="C6" s="3">
        <v>37815309</v>
      </c>
      <c r="D6" s="3">
        <v>58123524</v>
      </c>
      <c r="E6" s="3">
        <v>61656066</v>
      </c>
      <c r="F6" s="3">
        <v>31313811</v>
      </c>
      <c r="G6" s="3">
        <v>25965092</v>
      </c>
      <c r="H6" s="3">
        <v>19698080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145720504</v>
      </c>
      <c r="D7" s="3">
        <v>5515655</v>
      </c>
      <c r="E7" s="3">
        <v>184807556</v>
      </c>
      <c r="F7" s="3">
        <v>2149903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1860017</v>
      </c>
      <c r="C10" s="3">
        <v>2082605</v>
      </c>
      <c r="D10" s="3">
        <v>1711117</v>
      </c>
      <c r="E10" s="3">
        <v>696292</v>
      </c>
      <c r="F10" s="3">
        <v>418673</v>
      </c>
      <c r="G10" s="3">
        <v>307007</v>
      </c>
      <c r="H10" s="3">
        <v>116894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109590</v>
      </c>
      <c r="C11" s="3">
        <v>4952239</v>
      </c>
      <c r="D11" s="3">
        <v>4716577</v>
      </c>
      <c r="E11" s="3">
        <v>2614543</v>
      </c>
      <c r="F11" s="3">
        <v>1425625</v>
      </c>
      <c r="G11" s="3">
        <v>4569207</v>
      </c>
      <c r="H11" s="3">
        <v>5964443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536807</v>
      </c>
      <c r="C12" s="3">
        <v>0</v>
      </c>
      <c r="D12" s="3">
        <v>360321</v>
      </c>
      <c r="E12" s="3">
        <v>312899</v>
      </c>
      <c r="F12" s="3">
        <v>2227180</v>
      </c>
      <c r="G12" s="3">
        <v>5734183</v>
      </c>
      <c r="H12" s="3">
        <v>352340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2348254</v>
      </c>
      <c r="C16" s="3">
        <v>-18202289</v>
      </c>
      <c r="D16" s="3">
        <v>-793415</v>
      </c>
      <c r="E16" s="3">
        <v>-7547421</v>
      </c>
      <c r="F16" s="3">
        <v>373584</v>
      </c>
      <c r="G16" s="3">
        <v>142554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3442055</v>
      </c>
      <c r="G17" s="3">
        <v>-888943</v>
      </c>
      <c r="H17" s="3">
        <v>7389520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-127043</v>
      </c>
      <c r="C18" s="3">
        <v>81261</v>
      </c>
      <c r="D18" s="3">
        <v>-114962</v>
      </c>
      <c r="E18" s="3">
        <v>-118724</v>
      </c>
      <c r="F18" s="3">
        <v>-88489</v>
      </c>
      <c r="G18" s="3">
        <v>-388732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-998606</v>
      </c>
      <c r="C19" s="3">
        <v>-109989</v>
      </c>
      <c r="D19" s="3">
        <v>230280</v>
      </c>
      <c r="E19" s="3">
        <v>45509</v>
      </c>
      <c r="F19" s="3">
        <v>-76412</v>
      </c>
      <c r="G19" s="3">
        <v>-1946</v>
      </c>
      <c r="H19" s="3">
        <v>429458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5150952</v>
      </c>
      <c r="C22" s="3">
        <v>4345512</v>
      </c>
      <c r="D22" s="3">
        <v>4777754</v>
      </c>
      <c r="E22" s="3">
        <v>4620658</v>
      </c>
      <c r="F22" s="3">
        <v>4112181</v>
      </c>
      <c r="G22" s="3">
        <v>3288751</v>
      </c>
      <c r="H22" s="3">
        <v>1922057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4332111</v>
      </c>
      <c r="C23" s="3">
        <v>947505</v>
      </c>
      <c r="D23" s="3">
        <v>817673</v>
      </c>
      <c r="E23" s="3">
        <v>668654</v>
      </c>
      <c r="F23" s="3">
        <v>842290</v>
      </c>
      <c r="G23" s="3">
        <v>570681</v>
      </c>
      <c r="H23" s="3">
        <v>183814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-36086066</v>
      </c>
      <c r="C24" s="3">
        <v>146045205</v>
      </c>
      <c r="D24" s="3">
        <v>6907865</v>
      </c>
      <c r="E24" s="3">
        <v>241119880</v>
      </c>
      <c r="F24" s="3">
        <v>19013399</v>
      </c>
      <c r="G24" s="3">
        <v>27217783</v>
      </c>
      <c r="H24" s="3">
        <v>21294475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1408117</v>
      </c>
      <c r="C26" s="3">
        <v>3435173</v>
      </c>
      <c r="D26" s="3">
        <v>2300424</v>
      </c>
      <c r="E26" s="3">
        <v>1801722</v>
      </c>
      <c r="F26" s="3">
        <v>1533617</v>
      </c>
      <c r="G26" s="3">
        <v>2196289</v>
      </c>
      <c r="H26" s="3">
        <v>15345481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