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<sst xmlns="http://schemas.openxmlformats.org/spreadsheetml/2006/main" count="72" uniqueCount="68">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</sst>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23403930</v>
      </c>
      <c r="C2" s="3">
        <v>16078164</v>
      </c>
      <c r="D2" s="3">
        <v>89378</v>
      </c>
      <c r="E2" s="3">
        <v>798390</v>
      </c>
      <c r="F2" s="3">
        <v>1763076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17764941</v>
      </c>
      <c r="C3" s="3">
        <v>12318591</v>
      </c>
      <c r="D3" s="3">
        <v>136051</v>
      </c>
      <c r="E3" s="3">
        <v>2108917</v>
      </c>
      <c r="F3" s="3">
        <v>3187251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82934</v>
      </c>
      <c r="C5" s="3">
        <v>296</v>
      </c>
      <c r="D5" s="3">
        <v>464898</v>
      </c>
      <c r="E5" s="3">
        <v>55698</v>
      </c>
      <c r="F5" s="3">
        <v>97887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1062726</v>
      </c>
      <c r="C6" s="3">
        <v>1006235</v>
      </c>
      <c r="D6" s="3">
        <v>2034728</v>
      </c>
      <c r="E6" s="3">
        <v>1368670</v>
      </c>
      <c r="F6" s="3">
        <v>1175504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3422352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-8027247</v>
      </c>
      <c r="C10" s="3">
        <v>1143789</v>
      </c>
      <c r="D10" s="3">
        <v>460320</v>
      </c>
      <c r="E10" s="3">
        <v>-1129873</v>
      </c>
      <c r="F10" s="3">
        <v>-3669657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-603702</v>
      </c>
      <c r="C12" s="3">
        <v>125228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747214</v>
      </c>
      <c r="C16" s="3">
        <v>520580</v>
      </c>
      <c r="D16" s="3">
        <v>414</v>
      </c>
      <c r="E16" s="3">
        <v>-115026</v>
      </c>
      <c r="F16" s="3">
        <v>141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-301851</v>
      </c>
      <c r="C18" s="3">
        <v>62614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709341</v>
      </c>
      <c r="C22" s="3">
        <v>682110</v>
      </c>
      <c r="D22" s="3">
        <v>1299041</v>
      </c>
      <c r="E22" s="3">
        <v>-1459405</v>
      </c>
      <c r="F22" s="3">
        <v>-1494180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169641</v>
      </c>
      <c r="C23" s="3">
        <v>738399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8807005</v>
      </c>
      <c r="C24" s="3">
        <v>-2283471</v>
      </c>
      <c r="D24" s="3">
        <v>-1018183</v>
      </c>
      <c r="E24" s="3">
        <v>5684976</v>
      </c>
      <c r="F24" s="3">
        <v>3364193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6678194</v>
      </c>
      <c r="C26" s="3">
        <v>6783960</v>
      </c>
      <c r="D26" s="3">
        <v>4522481</v>
      </c>
      <c r="E26" s="3">
        <v>1504616</v>
      </c>
      <c r="F26" s="3">
        <v>314411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17030142</v>
      </c>
      <c r="C36" s="3">
        <v>21667629</v>
      </c>
      <c r="D36" s="3">
        <v>25620557</v>
      </c>
      <c r="E36" s="3">
        <v>22786880</v>
      </c>
      <c r="F36" s="3">
        <v>20545631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19720507</v>
      </c>
      <c r="C37" s="3">
        <v>22980368</v>
      </c>
      <c r="D37" s="3">
        <v>27006053</v>
      </c>
      <c r="E37" s="3">
        <v>25127319</v>
      </c>
      <c r="F37" s="3">
        <v>22947688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10795454</v>
      </c>
      <c r="C38" s="3">
        <v>9252712</v>
      </c>
      <c r="D38" s="3">
        <v>12735562</v>
      </c>
      <c r="E38" s="3">
        <v>17007341</v>
      </c>
      <c r="F38" s="3">
        <v>21022410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