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<sst xmlns="http://schemas.openxmlformats.org/spreadsheetml/2006/main" count="72" uniqueCount="68">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</sst>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140007</v>
      </c>
      <c r="C6">
        <v>57225</v>
      </c>
    </row>
    <row r="7" spans="1:3" x14ac:dyDescent="0.25">
      <c r="A7" t="s">
        <v>6</v>
      </c>
      <c r="B7">
        <v>233311</v>
      </c>
      <c r="C7">
        <v>290061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-296018</v>
      </c>
      <c r="C10">
        <v>-37997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9103</v>
      </c>
      <c r="C11">
        <v>20744</v>
      </c>
    </row>
    <row r="12" spans="1:3" x14ac:dyDescent="0.25">
      <c r="A12" t="s">
        <v>11</v>
      </c>
      <c r="B12">
        <v>9103</v>
      </c>
      <c r="C12">
        <v>20744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465240</v>
      </c>
      <c r="C24">
        <v>300146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432195</v>
      </c>
      <c r="C26">
        <v>10000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235706</v>
      </c>
      <c r="C37">
        <v>2087</v>
      </c>
    </row>
    <row r="38" spans="1:3" x14ac:dyDescent="0.25">
      <c r="A38" t="s">
        <v>34</v>
      </c>
      <c r="B38">
        <v>182688</v>
      </c>
      <c r="C38">
        <v>332306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2023-12-22T01:45:40Z</cp:lastPrinted>
  <dcterms:created xsi:type="dcterms:W3CDTF">2023-12-22T01:45:40Z</dcterms:created>
  <dcterms:modified xsi:type="dcterms:W3CDTF">2023-12-22T01:45:40Z</dcterms:modified>
</cp:coreProperties>
</file>