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<sst xmlns="http://schemas.openxmlformats.org/spreadsheetml/2006/main" count="72" uniqueCount="68">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</sst>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376437</v>
      </c>
      <c r="C2" s="3">
        <v>376437</v>
      </c>
      <c r="D2" s="3">
        <v>389817</v>
      </c>
      <c r="E2" s="3">
        <v>182582</v>
      </c>
      <c r="F2" s="3">
        <v>792343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318737</v>
      </c>
      <c r="C3" s="3">
        <v>318737</v>
      </c>
      <c r="D3" s="3">
        <v>355832</v>
      </c>
      <c r="E3" s="3">
        <v>164639</v>
      </c>
      <c r="F3" s="3">
        <v>364907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7900</v>
      </c>
      <c r="C5" s="3">
        <v>2074</v>
      </c>
      <c r="D5" s="3">
        <v>0</v>
      </c>
      <c r="E5" s="3">
        <v>5205</v>
      </c>
      <c r="F5" s="3">
        <v>6600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1003793</v>
      </c>
      <c r="C6" s="3">
        <v>1003793</v>
      </c>
      <c r="D6" s="3">
        <v>1452441</v>
      </c>
      <c r="E6" s="3">
        <v>333594</v>
      </c>
      <c r="F6" s="3">
        <v>377138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886065</v>
      </c>
      <c r="C7" s="3">
        <v>891891</v>
      </c>
      <c r="D7" s="3">
        <v>945063</v>
      </c>
      <c r="E7" s="3">
        <v>1426561</v>
      </c>
      <c r="F7" s="3">
        <v>1287963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-4309285</v>
      </c>
      <c r="C10" s="3">
        <v>-4309285</v>
      </c>
      <c r="D10" s="3">
        <v>-661760</v>
      </c>
      <c r="E10" s="3">
        <v>1535402</v>
      </c>
      <c r="F10" s="3">
        <v>-3765012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-10566014</v>
      </c>
      <c r="C11" s="3">
        <v>3898428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-10566014</v>
      </c>
      <c r="C12" s="3">
        <v>3898428</v>
      </c>
      <c r="D12" s="3">
        <v>0</v>
      </c>
      <c r="E12" s="3">
        <v>0</v>
      </c>
      <c r="F12" s="3">
        <v>-21596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6831</v>
      </c>
      <c r="C22" s="3">
        <v>6831</v>
      </c>
      <c r="D22" s="3">
        <v>27118</v>
      </c>
      <c r="E22" s="3">
        <v>7687</v>
      </c>
      <c r="F22" s="3">
        <v>37154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165068</v>
      </c>
      <c r="C23" s="3">
        <v>165068</v>
      </c>
      <c r="D23" s="3">
        <v>99504</v>
      </c>
      <c r="E23" s="3">
        <v>26997</v>
      </c>
      <c r="F23" s="3">
        <v>84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4392229</v>
      </c>
      <c r="C24" s="3">
        <v>4392229</v>
      </c>
      <c r="D24" s="3">
        <v>1674980</v>
      </c>
      <c r="E24" s="3">
        <v>-555609</v>
      </c>
      <c r="F24" s="3">
        <v>4993635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16002</v>
      </c>
      <c r="C26" s="3">
        <v>16002</v>
      </c>
      <c r="D26" s="3">
        <v>10902</v>
      </c>
      <c r="E26" s="3">
        <v>3910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27930</v>
      </c>
      <c r="C36" s="3">
        <v>24653</v>
      </c>
      <c r="D36" s="3">
        <v>28858</v>
      </c>
      <c r="E36" s="3">
        <v>25491</v>
      </c>
      <c r="F36" s="3">
        <v>1013141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597999</v>
      </c>
      <c r="C37" s="3">
        <v>558825</v>
      </c>
      <c r="D37" s="3">
        <v>200878</v>
      </c>
      <c r="E37" s="3">
        <v>86221</v>
      </c>
      <c r="F37" s="3">
        <v>1581898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14813258</v>
      </c>
      <c r="C38" s="3">
        <v>14577719</v>
      </c>
      <c r="D38" s="3">
        <v>13056175</v>
      </c>
      <c r="E38" s="3">
        <v>12421740</v>
      </c>
      <c r="F38" s="3">
        <v>18524276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