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<sst xmlns="http://schemas.openxmlformats.org/spreadsheetml/2006/main" count="72" uniqueCount="68">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</sst>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-218459</v>
      </c>
      <c r="C2" s="3">
        <v>-3797435</v>
      </c>
      <c r="D2" s="3">
        <v>2184017</v>
      </c>
      <c r="E2" s="3">
        <v>18589522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4966132</v>
      </c>
      <c r="C6" s="3">
        <v>5450965</v>
      </c>
      <c r="D6" s="3">
        <v>4705283</v>
      </c>
      <c r="E6" s="3">
        <v>3178337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61651</v>
      </c>
      <c r="C10" s="3">
        <v>10566</v>
      </c>
      <c r="D10" s="3">
        <v>945</v>
      </c>
      <c r="E10" s="3">
        <v>144022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9855474</v>
      </c>
      <c r="C11" s="3">
        <v>4211707</v>
      </c>
      <c r="D11" s="3">
        <v>6639531</v>
      </c>
      <c r="E11" s="3">
        <v>10844031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-38436955</v>
      </c>
      <c r="C12" s="3">
        <v>8265439</v>
      </c>
      <c r="D12" s="3">
        <v>-8113124</v>
      </c>
      <c r="E12" s="3">
        <v>-10700009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230567</v>
      </c>
      <c r="C16" s="3">
        <v>975712</v>
      </c>
      <c r="D16" s="3">
        <v>1015951</v>
      </c>
      <c r="E16" s="3">
        <v>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-1223055</v>
      </c>
      <c r="C19" s="3">
        <v>-8247873</v>
      </c>
      <c r="D19" s="3">
        <v>-2448005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62934</v>
      </c>
      <c r="C22" s="3">
        <v>68128</v>
      </c>
      <c r="D22" s="3">
        <v>120556</v>
      </c>
      <c r="E22" s="3">
        <v>18452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217538</v>
      </c>
      <c r="C23" s="3">
        <v>1679368</v>
      </c>
      <c r="D23" s="3">
        <v>1662876</v>
      </c>
      <c r="E23" s="3">
        <v>1428847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62942540</v>
      </c>
      <c r="C24" s="3">
        <v>12690044</v>
      </c>
      <c r="D24" s="3">
        <v>18164929</v>
      </c>
      <c r="E24" s="3">
        <v>944922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20069</v>
      </c>
      <c r="C26" s="3">
        <v>43645</v>
      </c>
      <c r="D26" s="3">
        <v>155</v>
      </c>
      <c r="E26" s="3">
        <v>477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