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<sst xmlns="http://schemas.openxmlformats.org/spreadsheetml/2006/main" count="72" uniqueCount="68">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</sst>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-218459</v>
      </c>
      <c r="C2">
        <v>-3797435</v>
      </c>
      <c r="D2">
        <v>2184017</v>
      </c>
      <c r="E2">
        <v>18589522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4966132</v>
      </c>
      <c r="C6">
        <v>5450965</v>
      </c>
      <c r="D6">
        <v>4705283</v>
      </c>
      <c r="E6">
        <v>3178337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61651</v>
      </c>
      <c r="C10">
        <v>10566</v>
      </c>
      <c r="D10">
        <v>945</v>
      </c>
      <c r="E10">
        <v>144022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9855474</v>
      </c>
      <c r="C11">
        <v>4211707</v>
      </c>
      <c r="D11">
        <v>6639531</v>
      </c>
      <c r="E11">
        <v>10844031</v>
      </c>
    </row>
    <row r="12" spans="1:5" x14ac:dyDescent="0.25">
      <c r="A12" t="s">
        <v>11</v>
      </c>
      <c r="B12">
        <v>-38436955</v>
      </c>
      <c r="C12">
        <v>8265439</v>
      </c>
      <c r="D12">
        <v>-8113124</v>
      </c>
      <c r="E12">
        <v>-10700009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230567</v>
      </c>
      <c r="C16">
        <v>975712</v>
      </c>
      <c r="D16">
        <v>1015951</v>
      </c>
      <c r="E16">
        <v>11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-1223055</v>
      </c>
      <c r="C19">
        <v>-8247873</v>
      </c>
      <c r="D19">
        <v>-2448005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62934</v>
      </c>
      <c r="C22">
        <v>68128</v>
      </c>
      <c r="D22">
        <v>120556</v>
      </c>
      <c r="E22">
        <v>18452</v>
      </c>
    </row>
    <row r="23" spans="1:5" x14ac:dyDescent="0.25">
      <c r="A23" t="s">
        <v>21</v>
      </c>
      <c r="B23">
        <v>217538</v>
      </c>
      <c r="C23">
        <v>1679368</v>
      </c>
      <c r="D23">
        <v>1662876</v>
      </c>
      <c r="E23">
        <v>1428847</v>
      </c>
    </row>
    <row r="24" spans="1:5" x14ac:dyDescent="0.25">
      <c r="A24" t="s">
        <v>22</v>
      </c>
      <c r="B24">
        <v>62942540</v>
      </c>
      <c r="C24">
        <v>12690044</v>
      </c>
      <c r="D24">
        <v>18164929</v>
      </c>
      <c r="E24">
        <v>944922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20069</v>
      </c>
      <c r="C26">
        <v>43645</v>
      </c>
      <c r="D26">
        <v>155</v>
      </c>
      <c r="E26">
        <v>477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2023-12-22T01:45:40Z</cp:lastPrinted>
  <dcterms:created xsi:type="dcterms:W3CDTF">2023-12-22T01:45:40Z</dcterms:created>
  <dcterms:modified xsi:type="dcterms:W3CDTF">2023-12-22T01:45:40Z</dcterms:modified>
</cp:coreProperties>
</file>