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<sst xmlns="http://schemas.openxmlformats.org/spreadsheetml/2006/main" count="72" uniqueCount="68">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</sst>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6944316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4610607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83954</v>
      </c>
      <c r="C6" s="3">
        <v>3487452</v>
      </c>
      <c r="D6" s="3">
        <v>1911570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34070</v>
      </c>
      <c r="C7" s="3">
        <v>638860</v>
      </c>
      <c r="D7" s="3">
        <v>330294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-1224</v>
      </c>
      <c r="C10" s="3">
        <v>-1091253</v>
      </c>
      <c r="D10" s="3">
        <v>-6209990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1224</v>
      </c>
      <c r="C11" s="3">
        <v>1091253</v>
      </c>
      <c r="D11" s="3">
        <v>6209990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1224</v>
      </c>
      <c r="C12" s="3">
        <v>1091253</v>
      </c>
      <c r="D12" s="3">
        <v>6209990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800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-9290817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24808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14589</v>
      </c>
      <c r="C23" s="3">
        <v>145010</v>
      </c>
      <c r="D23" s="3">
        <v>6071168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104959</v>
      </c>
      <c r="C24" s="3">
        <v>479230</v>
      </c>
      <c r="D24" s="3">
        <v>15673420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178837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154528</v>
      </c>
      <c r="D36" s="3">
        <v>105279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11936176</v>
      </c>
      <c r="D37" s="3">
        <v>178236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105459</v>
      </c>
      <c r="C38" s="3">
        <v>10604059</v>
      </c>
      <c r="D38" s="3">
        <v>4683774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