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<sst xmlns="http://schemas.openxmlformats.org/spreadsheetml/2006/main" count="72" uniqueCount="69">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</sst>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36052</v>
      </c>
      <c r="C5" s="3">
        <v>12500</v>
      </c>
      <c r="D5" s="3">
        <v>16596</v>
      </c>
      <c r="E5" s="3">
        <v>26500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7285</v>
      </c>
      <c r="C6" s="3">
        <v>11940</v>
      </c>
      <c r="D6" s="3">
        <v>10486</v>
      </c>
      <c r="E6" s="3">
        <v>44056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-9794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-382</v>
      </c>
      <c r="C10" s="3">
        <v>13314</v>
      </c>
      <c r="D10" s="3">
        <v>69</v>
      </c>
      <c r="E10" s="3">
        <v>613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</v>
      </c>
      <c r="C11" s="3">
        <v>407</v>
      </c>
      <c r="D11" s="3">
        <v>635</v>
      </c>
      <c r="E11" s="3">
        <v>343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11960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394</v>
      </c>
      <c r="C22" s="3">
        <v>1088</v>
      </c>
      <c r="D22" s="3">
        <v>5492</v>
      </c>
      <c r="E22" s="3">
        <v>2772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43331</v>
      </c>
      <c r="C24" s="3">
        <v>651</v>
      </c>
      <c r="D24" s="3">
        <v>22156</v>
      </c>
      <c r="E24" s="3">
        <v>55554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2652</v>
      </c>
      <c r="C26" s="3">
        <v>3776</v>
      </c>
      <c r="D26" s="3">
        <v>2595</v>
      </c>
      <c r="E26" s="3">
        <v>8945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5624</v>
      </c>
      <c r="D36" s="3">
        <v>3467</v>
      </c>
      <c r="E36" s="3">
        <v>9627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106031</v>
      </c>
      <c r="D37" s="3">
        <v>151839</v>
      </c>
      <c r="E37" s="3">
        <v>278328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147361</v>
      </c>
      <c r="C38" s="3">
        <v>31181</v>
      </c>
      <c r="D38" s="3">
        <v>33378</v>
      </c>
      <c r="E38" s="3">
        <v>93455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