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<sst xmlns="http://schemas.openxmlformats.org/spreadsheetml/2006/main" count="72" uniqueCount="68">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</sst>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1562729</v>
      </c>
      <c r="C2" s="3">
        <v>1304757</v>
      </c>
      <c r="D2" s="3">
        <v>3805347</v>
      </c>
      <c r="E2" s="3">
        <v>6507842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696891</v>
      </c>
      <c r="C6" s="3">
        <v>795732</v>
      </c>
      <c r="D6" s="3">
        <v>2014807</v>
      </c>
      <c r="E6" s="3">
        <v>1705154</v>
      </c>
      <c r="F6" s="3">
        <v>2434259</v>
      </c>
      <c r="G6" s="3">
        <v>7144538</v>
      </c>
      <c r="H6" s="3">
        <v>5534446</v>
      </c>
      <c r="I6" s="3">
        <v>5593704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199571</v>
      </c>
      <c r="C7" s="3">
        <v>6830805</v>
      </c>
      <c r="D7" s="3">
        <v>2068280</v>
      </c>
      <c r="E7" s="3">
        <v>5780838</v>
      </c>
      <c r="F7" s="3">
        <v>7211437</v>
      </c>
      <c r="G7" s="3">
        <v>14307501</v>
      </c>
      <c r="H7" s="3">
        <v>23789983</v>
      </c>
      <c r="I7" s="3">
        <v>27560509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-300181</v>
      </c>
      <c r="C10" s="3">
        <v>-245378</v>
      </c>
      <c r="D10" s="3">
        <v>-618726</v>
      </c>
      <c r="E10" s="3">
        <v>-3726153</v>
      </c>
      <c r="F10" s="3">
        <v>-946445</v>
      </c>
      <c r="G10" s="3">
        <v>-1269790</v>
      </c>
      <c r="H10" s="3">
        <v>9127389</v>
      </c>
      <c r="I10" s="3">
        <v>20815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-335389</v>
      </c>
      <c r="D11" s="3">
        <v>-563391</v>
      </c>
      <c r="E11" s="3">
        <v>3704086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-300181</v>
      </c>
      <c r="C12" s="3">
        <v>-335389</v>
      </c>
      <c r="D12" s="3">
        <v>-563391</v>
      </c>
      <c r="E12" s="3">
        <v>3704086</v>
      </c>
      <c r="F12" s="3">
        <v>8102602</v>
      </c>
      <c r="G12" s="3">
        <v>19082312</v>
      </c>
      <c r="H12" s="3">
        <v>29278764</v>
      </c>
      <c r="I12" s="3">
        <v>37522749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29019</v>
      </c>
      <c r="C16" s="3">
        <v>-5916</v>
      </c>
      <c r="D16" s="3">
        <v>-23103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-217676</v>
      </c>
      <c r="H18" s="3">
        <v>-92659</v>
      </c>
      <c r="I18" s="3">
        <v>500867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161461</v>
      </c>
      <c r="D22" s="3">
        <v>309899</v>
      </c>
      <c r="E22" s="3">
        <v>518611</v>
      </c>
      <c r="F22" s="3">
        <v>552084</v>
      </c>
      <c r="G22" s="3">
        <v>852985</v>
      </c>
      <c r="H22" s="3">
        <v>821709</v>
      </c>
      <c r="I22" s="3">
        <v>941836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40915</v>
      </c>
      <c r="C23" s="3">
        <v>6669344</v>
      </c>
      <c r="D23" s="3">
        <v>0</v>
      </c>
      <c r="E23" s="3">
        <v>549441</v>
      </c>
      <c r="F23" s="3">
        <v>997750</v>
      </c>
      <c r="G23" s="3">
        <v>2344927</v>
      </c>
      <c r="H23" s="3">
        <v>1276681</v>
      </c>
      <c r="I23" s="3">
        <v>1167603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336589</v>
      </c>
      <c r="C24" s="3">
        <v>-203222</v>
      </c>
      <c r="D24" s="3">
        <v>-225389</v>
      </c>
      <c r="E24" s="3">
        <v>3636251</v>
      </c>
      <c r="F24" s="3">
        <v>939705</v>
      </c>
      <c r="G24" s="3">
        <v>223929</v>
      </c>
      <c r="H24" s="3">
        <v>-11272773</v>
      </c>
      <c r="I24" s="3">
        <v>-5997923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2782841</v>
      </c>
      <c r="E26" s="3">
        <v>397688</v>
      </c>
      <c r="F26" s="3">
        <v>145225</v>
      </c>
      <c r="G26" s="3">
        <v>206325</v>
      </c>
      <c r="H26" s="3">
        <v>254627</v>
      </c>
      <c r="I26" s="3">
        <v>330439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4698560</v>
      </c>
      <c r="C36" s="3">
        <v>4537099</v>
      </c>
      <c r="D36" s="3">
        <v>8756631</v>
      </c>
      <c r="E36" s="3">
        <v>8662057</v>
      </c>
      <c r="F36" s="3">
        <v>8294298</v>
      </c>
      <c r="G36" s="3">
        <v>8613502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4714104</v>
      </c>
      <c r="C37" s="3">
        <v>6772200</v>
      </c>
      <c r="D37" s="3">
        <v>10131248</v>
      </c>
      <c r="E37" s="3">
        <v>11813297</v>
      </c>
      <c r="F37" s="3">
        <v>11470692</v>
      </c>
      <c r="G37" s="3">
        <v>22623988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5848102</v>
      </c>
      <c r="C38" s="3">
        <v>7798096</v>
      </c>
      <c r="D38" s="3">
        <v>11432782</v>
      </c>
      <c r="E38" s="3">
        <v>13599838</v>
      </c>
      <c r="F38" s="3">
        <v>14633875</v>
      </c>
      <c r="G38" s="3">
        <v>20504245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