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<sst xmlns="http://schemas.openxmlformats.org/spreadsheetml/2006/main" count="72" uniqueCount="68">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</sst>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334279</v>
      </c>
      <c r="C7" s="3">
        <v>1325233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53876</v>
      </c>
      <c r="C10" s="3">
        <v>185315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-76293</v>
      </c>
      <c r="C24" s="3">
        <v>784900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149303023</v>
      </c>
      <c r="C26" s="3">
        <v>101087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151020962</v>
      </c>
      <c r="C37" s="3">
        <v>150529712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151020962</v>
      </c>
      <c r="C38" s="3">
        <v>150529712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