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<sst xmlns="http://schemas.openxmlformats.org/spreadsheetml/2006/main" count="72" uniqueCount="68">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</sst>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92526</v>
      </c>
      <c r="C2" s="3">
        <v>106396</v>
      </c>
      <c r="D2" s="3">
        <v>97499</v>
      </c>
      <c r="E2" s="3">
        <v>10927</v>
      </c>
      <c r="F2" s="3">
        <v>6538</v>
      </c>
      <c r="G2" s="3">
        <v>119325</v>
      </c>
      <c r="H2" s="3">
        <v>66849</v>
      </c>
      <c r="I2" s="3">
        <v>113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86312</v>
      </c>
      <c r="C3" s="3">
        <v>98007</v>
      </c>
      <c r="D3" s="3">
        <v>92156</v>
      </c>
      <c r="E3" s="3">
        <v>9360</v>
      </c>
      <c r="F3" s="3">
        <v>12006</v>
      </c>
      <c r="G3" s="3">
        <v>47823</v>
      </c>
      <c r="H3" s="3">
        <v>24260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178538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33406</v>
      </c>
      <c r="C6" s="3">
        <v>38110</v>
      </c>
      <c r="D6" s="3">
        <v>55092</v>
      </c>
      <c r="E6" s="3">
        <v>32493</v>
      </c>
      <c r="F6" s="3">
        <v>125132</v>
      </c>
      <c r="G6" s="3">
        <v>231033</v>
      </c>
      <c r="H6" s="3">
        <v>347514</v>
      </c>
      <c r="I6" s="3">
        <v>321271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1417199</v>
      </c>
      <c r="G7" s="3">
        <v>1603240</v>
      </c>
      <c r="H7" s="3">
        <v>1296911</v>
      </c>
      <c r="I7" s="3">
        <v>613250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-6719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-53</v>
      </c>
      <c r="D11" s="3">
        <v>1886</v>
      </c>
      <c r="E11" s="3">
        <v>4108</v>
      </c>
      <c r="F11" s="3">
        <v>0</v>
      </c>
      <c r="G11" s="3">
        <v>6344</v>
      </c>
      <c r="H11" s="3">
        <v>46094</v>
      </c>
      <c r="I11" s="3">
        <v>25213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-4380</v>
      </c>
      <c r="C12" s="3">
        <v>-53</v>
      </c>
      <c r="D12" s="3">
        <v>-8084</v>
      </c>
      <c r="E12" s="3">
        <v>2541</v>
      </c>
      <c r="F12" s="3">
        <v>0</v>
      </c>
      <c r="G12" s="3">
        <v>-242226</v>
      </c>
      <c r="H12" s="3">
        <v>-2150201</v>
      </c>
      <c r="I12" s="3">
        <v>-5165085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-1846515</v>
      </c>
      <c r="H19" s="3">
        <v>-1049475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416</v>
      </c>
      <c r="G22" s="3">
        <v>2810</v>
      </c>
      <c r="H22" s="3">
        <v>41676</v>
      </c>
      <c r="I22" s="3">
        <v>110500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1012500</v>
      </c>
      <c r="G23" s="3">
        <v>904125</v>
      </c>
      <c r="H23" s="3">
        <v>697253</v>
      </c>
      <c r="I23" s="3">
        <v>103106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19166</v>
      </c>
      <c r="C24" s="3">
        <v>1960</v>
      </c>
      <c r="D24" s="3">
        <v>15628</v>
      </c>
      <c r="E24" s="3">
        <v>10894</v>
      </c>
      <c r="F24" s="3">
        <v>36036</v>
      </c>
      <c r="G24" s="3">
        <v>2200171</v>
      </c>
      <c r="H24" s="3">
        <v>3651297</v>
      </c>
      <c r="I24" s="3">
        <v>5170359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8403</v>
      </c>
      <c r="G26" s="3">
        <v>154250</v>
      </c>
      <c r="H26" s="3">
        <v>0</v>
      </c>
      <c r="I26" s="3">
        <v>25000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7987</v>
      </c>
      <c r="G36" s="3">
        <v>5178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4089</v>
      </c>
      <c r="C37" s="3">
        <v>7429</v>
      </c>
      <c r="D37" s="3">
        <v>3036</v>
      </c>
      <c r="E37" s="3">
        <v>3139</v>
      </c>
      <c r="F37" s="3">
        <v>576261</v>
      </c>
      <c r="G37" s="3">
        <v>1354423</v>
      </c>
      <c r="H37" s="3">
        <v>221826</v>
      </c>
      <c r="I37" s="3">
        <v>71769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78641</v>
      </c>
      <c r="C38" s="3">
        <v>115209</v>
      </c>
      <c r="D38" s="3">
        <v>167535</v>
      </c>
      <c r="E38" s="3">
        <v>211711</v>
      </c>
      <c r="F38" s="3">
        <v>76523</v>
      </c>
      <c r="G38" s="3">
        <v>527916</v>
      </c>
      <c r="H38" s="3">
        <v>973151</v>
      </c>
      <c r="I38" s="3">
        <v>955651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