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<sst xmlns="http://schemas.openxmlformats.org/spreadsheetml/2006/main" count="72" uniqueCount="68">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</sst>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20286870</v>
      </c>
      <c r="C2" s="3">
        <v>16717288</v>
      </c>
      <c r="D2" s="3">
        <v>14204148</v>
      </c>
      <c r="E2" s="3">
        <v>9296384</v>
      </c>
      <c r="F2" s="3">
        <v>10451225</v>
      </c>
      <c r="G2" s="3">
        <v>4335377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18675790</v>
      </c>
      <c r="C3" s="3">
        <v>15155580</v>
      </c>
      <c r="D3" s="3">
        <v>13213900</v>
      </c>
      <c r="E3" s="3">
        <v>8586820</v>
      </c>
      <c r="F3" s="3">
        <v>9540987</v>
      </c>
      <c r="G3" s="3">
        <v>3949792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1170999</v>
      </c>
      <c r="C6" s="3">
        <v>1036770</v>
      </c>
      <c r="D6" s="3">
        <v>1037805</v>
      </c>
      <c r="E6" s="3">
        <v>923799</v>
      </c>
      <c r="F6" s="3">
        <v>977808</v>
      </c>
      <c r="G6" s="3">
        <v>2888498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515</v>
      </c>
      <c r="C10" s="3">
        <v>426</v>
      </c>
      <c r="D10" s="3">
        <v>482</v>
      </c>
      <c r="E10" s="3">
        <v>18248</v>
      </c>
      <c r="F10" s="3">
        <v>1561</v>
      </c>
      <c r="G10" s="3">
        <v>482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131752</v>
      </c>
      <c r="C11" s="3">
        <v>180112</v>
      </c>
      <c r="D11" s="3">
        <v>192334</v>
      </c>
      <c r="E11" s="3">
        <v>222251</v>
      </c>
      <c r="F11" s="3">
        <v>234816</v>
      </c>
      <c r="G11" s="3">
        <v>192291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91449</v>
      </c>
      <c r="C12" s="3">
        <v>-194906</v>
      </c>
      <c r="D12" s="3">
        <v>217389</v>
      </c>
      <c r="E12" s="3">
        <v>7991</v>
      </c>
      <c r="F12" s="3">
        <v>238140</v>
      </c>
      <c r="G12" s="3">
        <v>574975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68214</v>
      </c>
      <c r="C16" s="3">
        <v>38330</v>
      </c>
      <c r="D16" s="3">
        <v>197</v>
      </c>
      <c r="E16" s="3">
        <v>9104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8693</v>
      </c>
      <c r="C22" s="3">
        <v>7952</v>
      </c>
      <c r="D22" s="3">
        <v>6774</v>
      </c>
      <c r="E22" s="3">
        <v>17028</v>
      </c>
      <c r="F22" s="3">
        <v>17218</v>
      </c>
      <c r="G22" s="3">
        <v>18086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26941</v>
      </c>
      <c r="E23" s="3">
        <v>184292</v>
      </c>
      <c r="F23" s="3">
        <v>166667</v>
      </c>
      <c r="G23" s="3">
        <v>139725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-340772</v>
      </c>
      <c r="C24" s="3">
        <v>163054</v>
      </c>
      <c r="D24" s="3">
        <v>432112</v>
      </c>
      <c r="E24" s="3">
        <v>-1266002</v>
      </c>
      <c r="F24" s="3">
        <v>-32587</v>
      </c>
      <c r="G24" s="3">
        <v>1961936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4431</v>
      </c>
      <c r="C26" s="3">
        <v>769558</v>
      </c>
      <c r="D26" s="3">
        <v>0</v>
      </c>
      <c r="E26" s="3">
        <v>64</v>
      </c>
      <c r="F26" s="3">
        <v>7752</v>
      </c>
      <c r="G26" s="3">
        <v>1373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14183</v>
      </c>
      <c r="C36" s="3">
        <v>6266</v>
      </c>
      <c r="D36" s="3">
        <v>49447</v>
      </c>
      <c r="E36" s="3">
        <v>34101</v>
      </c>
      <c r="F36" s="3">
        <v>24623</v>
      </c>
      <c r="G36" s="3">
        <v>7907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8212095</v>
      </c>
      <c r="C37" s="3">
        <v>8033871</v>
      </c>
      <c r="D37" s="3">
        <v>9087119</v>
      </c>
      <c r="E37" s="3">
        <v>7865224</v>
      </c>
      <c r="F37" s="3">
        <v>8144260</v>
      </c>
      <c r="G37" s="3">
        <v>4803763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5972846</v>
      </c>
      <c r="C38" s="3">
        <v>5663782</v>
      </c>
      <c r="D38" s="3">
        <v>6651021</v>
      </c>
      <c r="E38" s="3">
        <v>5722347</v>
      </c>
      <c r="F38" s="3">
        <v>5907105</v>
      </c>
      <c r="G38" s="3">
        <v>4547004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2023-12-22T01:45:40Z</cp:lastPrinted>
  <dcterms:created xsi:type="dcterms:W3CDTF">2023-12-22T01:45:40Z</dcterms:created>
  <dcterms:modified xsi:type="dcterms:W3CDTF">2023-12-22T01:45:40Z</dcterms:modified>
</cp:coreProperties>
</file>