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<sst xmlns="http://schemas.openxmlformats.org/spreadsheetml/2006/main" count="72" uniqueCount="68">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</sst>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187516</v>
      </c>
      <c r="C2" s="3">
        <v>237989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433599</v>
      </c>
      <c r="C3" s="3">
        <v>1150705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3591276</v>
      </c>
      <c r="C6" s="3">
        <v>3535854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7499</v>
      </c>
      <c r="C10" s="3">
        <v>181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-13572876</v>
      </c>
      <c r="C12" s="3">
        <v>2234506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1077284</v>
      </c>
      <c r="C23" s="3">
        <v>1479516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13290373</v>
      </c>
      <c r="C24" s="3">
        <v>-1417190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2238391</v>
      </c>
      <c r="C37" s="3">
        <v>515303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2238391</v>
      </c>
      <c r="C38" s="3">
        <v>515303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