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<sst xmlns="http://schemas.openxmlformats.org/spreadsheetml/2006/main" count="72" uniqueCount="68">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</sst>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12948096</v>
      </c>
      <c r="C2" s="3">
        <v>15942618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9803074</v>
      </c>
      <c r="C3" s="3">
        <v>14103491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2935460</v>
      </c>
      <c r="C6" s="3">
        <v>4142449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101186</v>
      </c>
      <c r="C10" s="3">
        <v>52044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909642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7386</v>
      </c>
      <c r="C12" s="3">
        <v>19821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85155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477787</v>
      </c>
      <c r="C22" s="3">
        <v>1288305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-1506660</v>
      </c>
      <c r="C24" s="3">
        <v>918149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6399399</v>
      </c>
      <c r="C26" s="3">
        <v>-1367024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27572592</v>
      </c>
      <c r="C37" s="3">
        <v>27967850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29034122</v>
      </c>
      <c r="C38" s="3">
        <v>31145453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