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<sst xmlns="http://schemas.openxmlformats.org/spreadsheetml/2006/main" count="72" uniqueCount="68">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</sst>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67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5309</v>
      </c>
      <c r="C6" s="3">
        <v>5010</v>
      </c>
      <c r="D6" s="3">
        <v>7536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17175</v>
      </c>
      <c r="C7" s="3">
        <v>63294</v>
      </c>
      <c r="D7" s="3">
        <v>46468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-44931</v>
      </c>
      <c r="D10" s="3">
        <v>-67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89862</v>
      </c>
      <c r="D12" s="3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631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-98</v>
      </c>
      <c r="C24" s="3">
        <v>-45856</v>
      </c>
      <c r="D24" s="3">
        <v>657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-60000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25873</v>
      </c>
      <c r="C37" s="3">
        <v>2845</v>
      </c>
      <c r="D37" s="3">
        <v>12460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33985</v>
      </c>
      <c r="C38" s="3">
        <v>5559</v>
      </c>
      <c r="D38" s="3">
        <v>16283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