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<sst xmlns="http://schemas.openxmlformats.org/spreadsheetml/2006/main" count="72" uniqueCount="68">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</sst>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10549128</v>
      </c>
      <c r="C2" s="3">
        <v>13794944</v>
      </c>
      <c r="D2" s="3">
        <v>56275225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43935036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14416924</v>
      </c>
      <c r="C6" s="3">
        <v>12709005</v>
      </c>
      <c r="D6" s="3">
        <v>12525228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1035118</v>
      </c>
      <c r="C7" s="3">
        <v>1034413</v>
      </c>
      <c r="D7" s="3">
        <v>1417624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-309793</v>
      </c>
      <c r="C10" s="3">
        <v>477325</v>
      </c>
      <c r="D10" s="3">
        <v>-976743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861240</v>
      </c>
      <c r="C11" s="3">
        <v>1279186</v>
      </c>
      <c r="D11" s="3">
        <v>1197107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1375285</v>
      </c>
      <c r="C12" s="3">
        <v>1733106</v>
      </c>
      <c r="D12" s="3">
        <v>1197107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514045</v>
      </c>
      <c r="C14" s="3">
        <v>453920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-1983291</v>
      </c>
      <c r="C16" s="3">
        <v>254138</v>
      </c>
      <c r="D16" s="3">
        <v>151343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-985362</v>
      </c>
      <c r="C17" s="3">
        <v>-1642669</v>
      </c>
      <c r="D17" s="3">
        <v>755181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-51370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1035118</v>
      </c>
      <c r="C22" s="3">
        <v>1034413</v>
      </c>
      <c r="D22" s="3">
        <v>1417624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484578</v>
      </c>
      <c r="C23" s="3">
        <v>131179</v>
      </c>
      <c r="D23" s="3">
        <v>156792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-542747</v>
      </c>
      <c r="C24" s="3">
        <v>1489687</v>
      </c>
      <c r="D24" s="3">
        <v>-2071293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471515</v>
      </c>
      <c r="C26" s="3">
        <v>237364</v>
      </c>
      <c r="D26" s="3">
        <v>108195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902832</v>
      </c>
      <c r="C36" s="3">
        <v>773095</v>
      </c>
      <c r="D36" s="3">
        <v>575845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30924039</v>
      </c>
      <c r="C37" s="3">
        <v>31682478</v>
      </c>
      <c r="D37" s="3">
        <v>26209488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29176315</v>
      </c>
      <c r="C38" s="3">
        <v>30991531</v>
      </c>
      <c r="D38" s="3">
        <v>24161320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