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<sst xmlns="http://schemas.openxmlformats.org/spreadsheetml/2006/main" count="72" uniqueCount="68">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</sst>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29657846</v>
      </c>
      <c r="C2" s="3">
        <v>37001893</v>
      </c>
      <c r="D2" s="3">
        <v>36768911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21868896</v>
      </c>
      <c r="C3" s="3">
        <v>27781305</v>
      </c>
      <c r="D3" s="3">
        <v>27085734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1371183</v>
      </c>
      <c r="C6" s="3">
        <v>2068460</v>
      </c>
      <c r="D6" s="3">
        <v>1994171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161597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65918</v>
      </c>
      <c r="C10" s="3">
        <v>43492</v>
      </c>
      <c r="D10" s="3">
        <v>20983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5917</v>
      </c>
      <c r="C11" s="3">
        <v>12965</v>
      </c>
      <c r="D11" s="3">
        <v>15884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193093</v>
      </c>
      <c r="C12" s="3">
        <v>20452</v>
      </c>
      <c r="D12" s="3">
        <v>53876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1107393</v>
      </c>
      <c r="C16" s="3">
        <v>1277126</v>
      </c>
      <c r="D16" s="3">
        <v>1340909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94274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433230</v>
      </c>
      <c r="C22" s="3">
        <v>774710</v>
      </c>
      <c r="D22" s="3">
        <v>1118955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77775</v>
      </c>
      <c r="C23" s="3">
        <v>107504</v>
      </c>
      <c r="D23" s="3">
        <v>54991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711985</v>
      </c>
      <c r="C24" s="3">
        <v>-511783</v>
      </c>
      <c r="D24" s="3">
        <v>-8836755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2475520</v>
      </c>
      <c r="C26" s="3">
        <v>1720822</v>
      </c>
      <c r="D26" s="3">
        <v>12954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7110549</v>
      </c>
      <c r="C36" s="3">
        <v>9415894</v>
      </c>
      <c r="D36" s="3">
        <v>8734845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30300659</v>
      </c>
      <c r="C37" s="3">
        <v>37566905</v>
      </c>
      <c r="D37" s="3">
        <v>45312764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2435307</v>
      </c>
      <c r="C38" s="3">
        <v>2699317</v>
      </c>
      <c r="D38" s="3">
        <v>3725129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