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<sst xmlns="http://schemas.openxmlformats.org/spreadsheetml/2006/main" count="72" uniqueCount="69">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</sst>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375109</v>
      </c>
      <c r="C2" s="3">
        <v>107977</v>
      </c>
      <c r="D2" s="3">
        <v>115923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16261</v>
      </c>
      <c r="C6" s="3">
        <v>17181</v>
      </c>
      <c r="D6" s="3">
        <v>18064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214610</v>
      </c>
      <c r="C7" s="3">
        <v>237536</v>
      </c>
      <c r="D7" s="3">
        <v>394761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46443</v>
      </c>
      <c r="C11" s="3">
        <v>33699</v>
      </c>
      <c r="D11" s="3">
        <v>40570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-49404</v>
      </c>
      <c r="C12" s="3">
        <v>286446</v>
      </c>
      <c r="D12" s="3">
        <v>339379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93058</v>
      </c>
      <c r="C22" s="3">
        <v>96780</v>
      </c>
      <c r="D22" s="3">
        <v>104044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6088</v>
      </c>
      <c r="C23" s="3">
        <v>6191</v>
      </c>
      <c r="D23" s="3">
        <v>9303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46224</v>
      </c>
      <c r="C24" s="3">
        <v>35635</v>
      </c>
      <c r="D24" s="3">
        <v>139767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153120</v>
      </c>
      <c r="C26" s="3">
        <v>277250</v>
      </c>
      <c r="D26" s="3">
        <v>241715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2822727</v>
      </c>
      <c r="D37" s="3">
        <v>2815492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-1252274</v>
      </c>
      <c r="C38" s="3">
        <v>1707386</v>
      </c>
      <c r="D38" s="3">
        <v>1859079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