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<sst xmlns="http://schemas.openxmlformats.org/spreadsheetml/2006/main" count="72" uniqueCount="68">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</sst>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375109</v>
      </c>
      <c r="C2">
        <v>107977</v>
      </c>
      <c r="D2">
        <v>115923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16261</v>
      </c>
      <c r="C6">
        <v>17181</v>
      </c>
      <c r="D6">
        <v>18064</v>
      </c>
    </row>
    <row r="7" spans="1:4" x14ac:dyDescent="0.25">
      <c r="A7" t="s">
        <v>6</v>
      </c>
      <c r="B7">
        <v>214610</v>
      </c>
      <c r="C7">
        <v>237536</v>
      </c>
      <c r="D7">
        <v>394761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46443</v>
      </c>
      <c r="C11">
        <v>33699</v>
      </c>
      <c r="D11">
        <v>40570</v>
      </c>
    </row>
    <row r="12" spans="1:4" x14ac:dyDescent="0.25">
      <c r="A12" t="s">
        <v>11</v>
      </c>
      <c r="B12">
        <v>-49404</v>
      </c>
      <c r="C12">
        <v>286446</v>
      </c>
      <c r="D12">
        <v>339379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100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93058</v>
      </c>
      <c r="C22">
        <v>96780</v>
      </c>
      <c r="D22">
        <v>104044</v>
      </c>
    </row>
    <row r="23" spans="1:4" x14ac:dyDescent="0.25">
      <c r="A23" t="s">
        <v>21</v>
      </c>
      <c r="B23">
        <v>6088</v>
      </c>
      <c r="C23">
        <v>6191</v>
      </c>
      <c r="D23">
        <v>9303</v>
      </c>
    </row>
    <row r="24" spans="1:4" x14ac:dyDescent="0.25">
      <c r="A24" t="s">
        <v>22</v>
      </c>
      <c r="B24">
        <v>46224</v>
      </c>
      <c r="C24">
        <v>35635</v>
      </c>
      <c r="D24">
        <v>139767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153120</v>
      </c>
      <c r="C26">
        <v>277250</v>
      </c>
      <c r="D26">
        <v>241715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0</v>
      </c>
      <c r="C37">
        <v>2822727</v>
      </c>
      <c r="D37">
        <v>2815492</v>
      </c>
    </row>
    <row r="38" spans="1:4" x14ac:dyDescent="0.25">
      <c r="A38" t="s">
        <v>34</v>
      </c>
      <c r="B38">
        <v>-1252274</v>
      </c>
      <c r="C38">
        <v>1707386</v>
      </c>
      <c r="D38">
        <v>1859079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2023-12-22T01:45:40Z</cp:lastPrinted>
  <dcterms:created xsi:type="dcterms:W3CDTF">2023-12-22T01:45:40Z</dcterms:created>
  <dcterms:modified xsi:type="dcterms:W3CDTF">2023-12-22T01:45:40Z</dcterms:modified>
</cp:coreProperties>
</file>