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<sst xmlns="http://schemas.openxmlformats.org/spreadsheetml/2006/main" count="72" uniqueCount="68">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</sst>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7270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1672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22584</v>
      </c>
      <c r="E6" s="3">
        <v>53421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111142</v>
      </c>
      <c r="C7" s="3">
        <v>41769</v>
      </c>
      <c r="D7" s="3">
        <v>29140</v>
      </c>
      <c r="E7" s="3">
        <v>79342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2707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7530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111142</v>
      </c>
      <c r="C24" s="3">
        <v>41769</v>
      </c>
      <c r="D24" s="3">
        <v>21835</v>
      </c>
      <c r="E24" s="3">
        <v>-31672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1680</v>
      </c>
      <c r="E37" s="3">
        <v>419400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-38718</v>
      </c>
      <c r="C38" s="3">
        <v>-15942</v>
      </c>
      <c r="D38" s="3">
        <v>37462</v>
      </c>
      <c r="E38" s="3">
        <v>78524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