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<sst xmlns="http://schemas.openxmlformats.org/spreadsheetml/2006/main" count="72" uniqueCount="68">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</sst>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9682</v>
      </c>
      <c r="C7" s="3">
        <v>13607</v>
      </c>
      <c r="D7" s="3">
        <v>11664</v>
      </c>
      <c r="E7" s="3">
        <v>15341</v>
      </c>
      <c r="F7" s="3">
        <v>19177</v>
      </c>
      <c r="G7" s="3">
        <v>28228</v>
      </c>
      <c r="H7" s="3">
        <v>23128</v>
      </c>
      <c r="I7" s="3">
        <v>15582</v>
      </c>
      <c r="J7" s="3">
        <v>16736</v>
      </c>
      <c r="K7" s="3">
        <v>22033</v>
      </c>
      <c r="L7" s="3">
        <v>18303</v>
      </c>
      <c r="M7" s="3">
        <v>-3701</v>
      </c>
      <c r="N7" s="3">
        <v>-4985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-728</v>
      </c>
      <c r="E11" s="3">
        <v>-1002</v>
      </c>
      <c r="F11" s="3">
        <v>1530</v>
      </c>
      <c r="G11" s="3">
        <v>2408</v>
      </c>
      <c r="H11" s="3">
        <v>0</v>
      </c>
      <c r="I11" s="3">
        <v>0</v>
      </c>
      <c r="J11" s="3">
        <v>1074</v>
      </c>
      <c r="K11" s="3">
        <v>3485</v>
      </c>
      <c r="L11" s="3">
        <v>3243</v>
      </c>
      <c r="M11" s="3">
        <v>3510</v>
      </c>
      <c r="N11" s="3">
        <v>3751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-45</v>
      </c>
      <c r="C12" s="3">
        <v>-295</v>
      </c>
      <c r="D12" s="3">
        <v>-1456</v>
      </c>
      <c r="E12" s="3">
        <v>17996</v>
      </c>
      <c r="F12" s="3">
        <v>0</v>
      </c>
      <c r="G12" s="3">
        <v>7500</v>
      </c>
      <c r="H12" s="3">
        <v>-3617</v>
      </c>
      <c r="I12" s="3">
        <v>-4091</v>
      </c>
      <c r="J12" s="3">
        <v>-2656</v>
      </c>
      <c r="K12" s="3">
        <v>-250</v>
      </c>
      <c r="L12" s="3">
        <v>-3602</v>
      </c>
      <c r="M12" s="3">
        <v>-3756</v>
      </c>
      <c r="N12" s="3">
        <v>-3767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1220</v>
      </c>
      <c r="C24" s="3">
        <v>6701</v>
      </c>
      <c r="D24" s="3">
        <v>5053</v>
      </c>
      <c r="E24" s="3">
        <v>-15993</v>
      </c>
      <c r="F24" s="3">
        <v>10407</v>
      </c>
      <c r="G24" s="3">
        <v>23136</v>
      </c>
      <c r="H24" s="3">
        <v>1957</v>
      </c>
      <c r="I24" s="3">
        <v>18081</v>
      </c>
      <c r="J24" s="3">
        <v>2751</v>
      </c>
      <c r="K24" s="3">
        <v>16184</v>
      </c>
      <c r="L24" s="3">
        <v>11659</v>
      </c>
      <c r="M24" s="3">
        <v>-3682</v>
      </c>
      <c r="N24" s="3">
        <v>6170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49</v>
      </c>
      <c r="C37" s="3">
        <v>2148</v>
      </c>
      <c r="D37" s="3">
        <v>1504</v>
      </c>
      <c r="E37" s="3">
        <v>9708</v>
      </c>
      <c r="F37" s="3">
        <v>1633</v>
      </c>
      <c r="G37" s="3">
        <v>633</v>
      </c>
      <c r="H37" s="3">
        <v>195</v>
      </c>
      <c r="I37" s="3">
        <v>1878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4322</v>
      </c>
      <c r="C38" s="3">
        <v>20028</v>
      </c>
      <c r="D38" s="3">
        <v>20573</v>
      </c>
      <c r="E38" s="3">
        <v>24118</v>
      </c>
      <c r="F38" s="3">
        <v>35528</v>
      </c>
      <c r="G38" s="3">
        <v>56367</v>
      </c>
      <c r="H38" s="3">
        <v>75728</v>
      </c>
      <c r="I38" s="3">
        <v>95824</v>
      </c>
      <c r="J38" s="3">
        <v>114412</v>
      </c>
      <c r="K38" s="3">
        <v>140180</v>
      </c>
      <c r="L38" s="3">
        <v>165328</v>
      </c>
      <c r="M38" s="3">
        <v>168893</v>
      </c>
      <c r="N38" s="3">
        <v>171426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2023-12-22T01:45:40Z</cp:lastPrinted>
  <dcterms:created xsi:type="dcterms:W3CDTF">2023-12-22T01:45:40Z</dcterms:created>
  <dcterms:modified xsi:type="dcterms:W3CDTF">2023-12-22T01:45:40Z</dcterms:modified>
</cp:coreProperties>
</file>