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<sst xmlns="http://schemas.openxmlformats.org/spreadsheetml/2006/main" count="72" uniqueCount="68">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</sst>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32140525</v>
      </c>
      <c r="C2" s="3">
        <v>34509009</v>
      </c>
      <c r="D2" s="3">
        <v>35033225</v>
      </c>
      <c r="E2" s="3">
        <v>36741875</v>
      </c>
      <c r="F2" s="3">
        <v>35934855</v>
      </c>
      <c r="G2" s="3">
        <v>38624144</v>
      </c>
      <c r="H2" s="3">
        <v>41179846</v>
      </c>
      <c r="I2" s="3">
        <v>43516114</v>
      </c>
      <c r="J2" s="3">
        <v>43239495</v>
      </c>
      <c r="K2" s="3">
        <v>38243749</v>
      </c>
      <c r="L2" s="3">
        <v>22370325</v>
      </c>
      <c r="M2" s="3">
        <v>34609026</v>
      </c>
      <c r="N2" s="3">
        <v>44197003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14520185</v>
      </c>
      <c r="C3" s="3">
        <v>14199219</v>
      </c>
      <c r="D3" s="3">
        <v>14511588</v>
      </c>
      <c r="E3" s="3">
        <v>15146638</v>
      </c>
      <c r="F3" s="3">
        <v>16395812</v>
      </c>
      <c r="G3" s="3">
        <v>17008529</v>
      </c>
      <c r="H3" s="3">
        <v>18138855</v>
      </c>
      <c r="I3" s="3">
        <v>19241254</v>
      </c>
      <c r="J3" s="3">
        <v>19766661</v>
      </c>
      <c r="K3" s="3">
        <v>17338888</v>
      </c>
      <c r="L3" s="3">
        <v>9768855</v>
      </c>
      <c r="M3" s="3">
        <v>17365673</v>
      </c>
      <c r="N3" s="3">
        <v>17987886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17786049</v>
      </c>
      <c r="C6" s="3">
        <v>17862187</v>
      </c>
      <c r="D6" s="3">
        <v>17881127</v>
      </c>
      <c r="E6" s="3">
        <v>18116254</v>
      </c>
      <c r="F6" s="3">
        <v>19290919</v>
      </c>
      <c r="G6" s="3">
        <v>19716780</v>
      </c>
      <c r="H6" s="3">
        <v>20595817</v>
      </c>
      <c r="I6" s="3">
        <v>21830647</v>
      </c>
      <c r="J6" s="3">
        <v>21568883</v>
      </c>
      <c r="K6" s="3">
        <v>19456628</v>
      </c>
      <c r="L6" s="3">
        <v>13343514</v>
      </c>
      <c r="M6" s="3">
        <v>14974490</v>
      </c>
      <c r="N6" s="3">
        <v>22686634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4090334</v>
      </c>
      <c r="C7" s="3">
        <v>4540078</v>
      </c>
      <c r="D7" s="3">
        <v>4394524</v>
      </c>
      <c r="E7" s="3">
        <v>4299380</v>
      </c>
      <c r="F7" s="3">
        <v>2234075</v>
      </c>
      <c r="G7" s="3">
        <v>2380088</v>
      </c>
      <c r="H7" s="3">
        <v>2491475</v>
      </c>
      <c r="I7" s="3">
        <v>2443889</v>
      </c>
      <c r="J7" s="3">
        <v>2127191</v>
      </c>
      <c r="K7" s="3">
        <v>2194000</v>
      </c>
      <c r="L7" s="3">
        <v>2506621</v>
      </c>
      <c r="M7" s="3">
        <v>2592004</v>
      </c>
      <c r="N7" s="3">
        <v>2563774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-36140</v>
      </c>
      <c r="C12" s="3">
        <v>-21915</v>
      </c>
      <c r="D12" s="3">
        <v>-15984</v>
      </c>
      <c r="E12" s="3">
        <v>-14991</v>
      </c>
      <c r="F12" s="3">
        <v>-35445</v>
      </c>
      <c r="G12" s="3">
        <v>-54321</v>
      </c>
      <c r="H12" s="3">
        <v>-53712</v>
      </c>
      <c r="I12" s="3">
        <v>-484849</v>
      </c>
      <c r="J12" s="3">
        <v>-774719</v>
      </c>
      <c r="K12" s="3">
        <v>-672402</v>
      </c>
      <c r="L12" s="3">
        <v>-437667</v>
      </c>
      <c r="M12" s="3">
        <v>3045729</v>
      </c>
      <c r="N12" s="3">
        <v>1577735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4090334</v>
      </c>
      <c r="C22" s="3">
        <v>3467648</v>
      </c>
      <c r="D22" s="3">
        <v>3322094</v>
      </c>
      <c r="E22" s="3">
        <v>3226980</v>
      </c>
      <c r="F22" s="3">
        <v>2234075</v>
      </c>
      <c r="G22" s="3">
        <v>2380088</v>
      </c>
      <c r="H22" s="3">
        <v>2491475</v>
      </c>
      <c r="I22" s="3">
        <v>2443889</v>
      </c>
      <c r="J22" s="3">
        <v>2127191</v>
      </c>
      <c r="K22" s="3">
        <v>2194000</v>
      </c>
      <c r="L22" s="3">
        <v>2506621</v>
      </c>
      <c r="M22" s="3">
        <v>2592004</v>
      </c>
      <c r="N22" s="3">
        <v>2563774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857746</v>
      </c>
      <c r="C24" s="3">
        <v>241987</v>
      </c>
      <c r="D24" s="3">
        <v>1192984</v>
      </c>
      <c r="E24" s="3">
        <v>323195</v>
      </c>
      <c r="F24" s="3">
        <v>154447</v>
      </c>
      <c r="G24" s="3">
        <v>428416</v>
      </c>
      <c r="H24" s="3">
        <v>-634426</v>
      </c>
      <c r="I24" s="3">
        <v>566475</v>
      </c>
      <c r="J24" s="3">
        <v>1404565</v>
      </c>
      <c r="K24" s="3">
        <v>1134088</v>
      </c>
      <c r="L24" s="3">
        <v>-2175448</v>
      </c>
      <c r="M24" s="3">
        <v>-4237971</v>
      </c>
      <c r="N24" s="3">
        <v>-1693935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294290</v>
      </c>
      <c r="C26" s="3">
        <v>319280</v>
      </c>
      <c r="D26" s="3">
        <v>465778</v>
      </c>
      <c r="E26" s="3">
        <v>609724</v>
      </c>
      <c r="F26" s="3">
        <v>588774</v>
      </c>
      <c r="G26" s="3">
        <v>4707319</v>
      </c>
      <c r="H26" s="3">
        <v>633841</v>
      </c>
      <c r="I26" s="3">
        <v>468416</v>
      </c>
      <c r="J26" s="3">
        <v>379081</v>
      </c>
      <c r="K26" s="3">
        <v>634882</v>
      </c>
      <c r="L26" s="3">
        <v>318381</v>
      </c>
      <c r="M26" s="3">
        <v>771121</v>
      </c>
      <c r="N26" s="3">
        <v>1424468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42627245</v>
      </c>
      <c r="C36" s="3">
        <v>40551300</v>
      </c>
      <c r="D36" s="3">
        <v>38767414</v>
      </c>
      <c r="E36" s="3">
        <v>37222588</v>
      </c>
      <c r="F36" s="3">
        <v>35577286</v>
      </c>
      <c r="G36" s="3">
        <v>39963759</v>
      </c>
      <c r="H36" s="3">
        <v>38106125</v>
      </c>
      <c r="I36" s="3">
        <v>36130652</v>
      </c>
      <c r="J36" s="3">
        <v>36016700</v>
      </c>
      <c r="K36" s="3">
        <v>34711326</v>
      </c>
      <c r="L36" s="3">
        <v>33317687</v>
      </c>
      <c r="M36" s="3">
        <v>32424075</v>
      </c>
      <c r="N36" s="3">
        <v>32208946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55163194</v>
      </c>
      <c r="C37" s="3">
        <v>51878909</v>
      </c>
      <c r="D37" s="3">
        <v>49226574</v>
      </c>
      <c r="E37" s="3">
        <v>47067749</v>
      </c>
      <c r="F37" s="3">
        <v>44347792</v>
      </c>
      <c r="G37" s="3">
        <v>49004494</v>
      </c>
      <c r="H37" s="3">
        <v>47392856</v>
      </c>
      <c r="I37" s="3">
        <v>47188784</v>
      </c>
      <c r="J37" s="3">
        <v>46533258</v>
      </c>
      <c r="K37" s="3">
        <v>49987263</v>
      </c>
      <c r="L37" s="3">
        <v>48388603</v>
      </c>
      <c r="M37" s="3">
        <v>48687390</v>
      </c>
      <c r="N37" s="3">
        <v>49246065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6759669</v>
      </c>
      <c r="C38" s="3">
        <v>6957611</v>
      </c>
      <c r="D38" s="3">
        <v>7645108</v>
      </c>
      <c r="E38" s="3">
        <v>8217594</v>
      </c>
      <c r="F38" s="3">
        <v>8029089</v>
      </c>
      <c r="G38" s="3">
        <v>10120576</v>
      </c>
      <c r="H38" s="3">
        <v>9620807</v>
      </c>
      <c r="I38" s="3">
        <v>24248972</v>
      </c>
      <c r="J38" s="3">
        <v>23082175</v>
      </c>
      <c r="K38" s="3">
        <v>25995740</v>
      </c>
      <c r="L38" s="3">
        <v>25987808</v>
      </c>
      <c r="M38" s="3">
        <v>23564007</v>
      </c>
      <c r="N38" s="3">
        <v>21586238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