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<sst xmlns="http://schemas.openxmlformats.org/spreadsheetml/2006/main" count="72" uniqueCount="68">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</sst>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354514</v>
      </c>
      <c r="C2" s="3">
        <v>1964706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315232</v>
      </c>
      <c r="C3" s="3">
        <v>1691384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107670</v>
      </c>
      <c r="C6" s="3">
        <v>1082114</v>
      </c>
      <c r="D6" s="3">
        <v>242839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1248</v>
      </c>
      <c r="C7" s="3">
        <v>9928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-5207</v>
      </c>
      <c r="C10" s="3">
        <v>-258159</v>
      </c>
      <c r="D10" s="3">
        <v>-183577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463747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-463747</v>
      </c>
      <c r="D17" s="3">
        <v>-643453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1248</v>
      </c>
      <c r="C22" s="3">
        <v>9928</v>
      </c>
      <c r="D22" s="3">
        <v>14206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10039</v>
      </c>
      <c r="C24" s="3">
        <v>517336</v>
      </c>
      <c r="D24" s="3">
        <v>775623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2293</v>
      </c>
      <c r="C36" s="3">
        <v>34672</v>
      </c>
      <c r="D36" s="3">
        <v>22252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51461</v>
      </c>
      <c r="C37" s="3">
        <v>396285</v>
      </c>
      <c r="D37" s="3">
        <v>49300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424220</v>
      </c>
      <c r="C38" s="3">
        <v>509547</v>
      </c>
      <c r="D38" s="3">
        <v>883646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