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<sst xmlns="http://schemas.openxmlformats.org/spreadsheetml/2006/main" count="72" uniqueCount="68">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</sst>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480186</v>
      </c>
      <c r="C2" s="3">
        <v>338367</v>
      </c>
      <c r="D2" s="3">
        <v>393580</v>
      </c>
      <c r="E2" s="3">
        <v>554181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83262</v>
      </c>
      <c r="E3" s="3">
        <v>322923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228812</v>
      </c>
      <c r="C6" s="3">
        <v>266898</v>
      </c>
      <c r="D6" s="3">
        <v>430166</v>
      </c>
      <c r="E6" s="3">
        <v>775623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273002</v>
      </c>
      <c r="C7" s="3">
        <v>419034</v>
      </c>
      <c r="D7" s="3">
        <v>797038</v>
      </c>
      <c r="E7" s="3">
        <v>1670668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134</v>
      </c>
      <c r="C10" s="3">
        <v>324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-70808</v>
      </c>
      <c r="C11" s="3">
        <v>-122597</v>
      </c>
      <c r="D11" s="3">
        <v>37021</v>
      </c>
      <c r="E11" s="3">
        <v>95170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-96685</v>
      </c>
      <c r="C12" s="3">
        <v>-237552</v>
      </c>
      <c r="D12" s="3">
        <v>-1646852</v>
      </c>
      <c r="E12" s="3">
        <v>-263452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23738</v>
      </c>
      <c r="E16" s="3">
        <v>-67970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727297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-56076</v>
      </c>
      <c r="E18" s="3">
        <v>-64392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5670</v>
      </c>
      <c r="C22" s="3">
        <v>0</v>
      </c>
      <c r="D22" s="3">
        <v>6566</v>
      </c>
      <c r="E22" s="3">
        <v>7181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75000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-517028</v>
      </c>
      <c r="C24" s="3">
        <v>403446</v>
      </c>
      <c r="D24" s="3">
        <v>305650</v>
      </c>
      <c r="E24" s="3">
        <v>2359112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28246</v>
      </c>
      <c r="C26" s="3">
        <v>5716</v>
      </c>
      <c r="D26" s="3">
        <v>4041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35005</v>
      </c>
      <c r="C36" s="3">
        <v>28240</v>
      </c>
      <c r="D36" s="3">
        <v>11721</v>
      </c>
      <c r="E36" s="3">
        <v>4540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1187584</v>
      </c>
      <c r="C37" s="3">
        <v>667248</v>
      </c>
      <c r="D37" s="3">
        <v>2974967</v>
      </c>
      <c r="E37" s="3">
        <v>1890850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1502599</v>
      </c>
      <c r="C38" s="3">
        <v>1446792</v>
      </c>
      <c r="D38" s="3">
        <v>2672156</v>
      </c>
      <c r="E38" s="3">
        <v>2823332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