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<sst xmlns="http://schemas.openxmlformats.org/spreadsheetml/2006/main" count="72" uniqueCount="68">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</sst>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6544315</v>
      </c>
      <c r="C2" s="3">
        <v>3812652</v>
      </c>
      <c r="D2" s="3">
        <v>2736466</v>
      </c>
      <c r="E2" s="3">
        <v>1699611</v>
      </c>
      <c r="F2" s="3">
        <v>1456958</v>
      </c>
      <c r="G2" s="3">
        <v>1279879</v>
      </c>
      <c r="H2" s="3">
        <v>369853</v>
      </c>
      <c r="I2" s="3">
        <v>18851</v>
      </c>
      <c r="J2" s="3">
        <v>3291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4751665</v>
      </c>
      <c r="C3" s="3">
        <v>2728433</v>
      </c>
      <c r="D3" s="3">
        <v>1883714</v>
      </c>
      <c r="E3" s="3">
        <v>1132053</v>
      </c>
      <c r="F3" s="3">
        <v>1257494</v>
      </c>
      <c r="G3" s="3">
        <v>1104570</v>
      </c>
      <c r="H3" s="3">
        <v>259818</v>
      </c>
      <c r="I3" s="3">
        <v>21840</v>
      </c>
      <c r="J3" s="3">
        <v>583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84460</v>
      </c>
      <c r="C5" s="3">
        <v>59198</v>
      </c>
      <c r="D5" s="3">
        <v>106984</v>
      </c>
      <c r="E5" s="3">
        <v>81391</v>
      </c>
      <c r="F5" s="3">
        <v>11165</v>
      </c>
      <c r="G5" s="3">
        <v>3822</v>
      </c>
      <c r="H5" s="3">
        <v>1401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1732650</v>
      </c>
      <c r="C6" s="3">
        <v>1200103</v>
      </c>
      <c r="D6" s="3">
        <v>1226243</v>
      </c>
      <c r="E6" s="3">
        <v>801655</v>
      </c>
      <c r="F6" s="3">
        <v>529833</v>
      </c>
      <c r="G6" s="3">
        <v>349589</v>
      </c>
      <c r="H6" s="3">
        <v>236213</v>
      </c>
      <c r="I6" s="3">
        <v>184288</v>
      </c>
      <c r="J6" s="3">
        <v>111149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277613</v>
      </c>
      <c r="H7" s="3">
        <v>69749</v>
      </c>
      <c r="I7" s="3">
        <v>34871</v>
      </c>
      <c r="J7" s="3">
        <v>210769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11756</v>
      </c>
      <c r="D11" s="3">
        <v>12109</v>
      </c>
      <c r="E11" s="3">
        <v>11970</v>
      </c>
      <c r="F11" s="3">
        <v>8849</v>
      </c>
      <c r="G11" s="3">
        <v>10856</v>
      </c>
      <c r="H11" s="3">
        <v>13917</v>
      </c>
      <c r="I11" s="3">
        <v>20627</v>
      </c>
      <c r="J11" s="3">
        <v>11077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96955</v>
      </c>
      <c r="C12" s="3">
        <v>-183688</v>
      </c>
      <c r="D12" s="3">
        <v>-703940</v>
      </c>
      <c r="E12" s="3">
        <v>87423</v>
      </c>
      <c r="F12" s="3">
        <v>45520</v>
      </c>
      <c r="G12" s="3">
        <v>-562632</v>
      </c>
      <c r="H12" s="3">
        <v>48766</v>
      </c>
      <c r="I12" s="3">
        <v>6579</v>
      </c>
      <c r="J12" s="3">
        <v>-3899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45010</v>
      </c>
      <c r="C16" s="3">
        <v>-66890</v>
      </c>
      <c r="D16" s="3">
        <v>-6208</v>
      </c>
      <c r="E16" s="3">
        <v>95608</v>
      </c>
      <c r="F16" s="3">
        <v>4056</v>
      </c>
      <c r="G16" s="3">
        <v>-2157</v>
      </c>
      <c r="H16" s="3">
        <v>0</v>
      </c>
      <c r="I16" s="3">
        <v>3398</v>
      </c>
      <c r="J16" s="3">
        <v>800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-58667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-40648</v>
      </c>
      <c r="E19" s="3">
        <v>-173570</v>
      </c>
      <c r="F19" s="3">
        <v>-54606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23461</v>
      </c>
      <c r="C22" s="3">
        <v>33660</v>
      </c>
      <c r="D22" s="3">
        <v>46257</v>
      </c>
      <c r="E22" s="3">
        <v>44017</v>
      </c>
      <c r="F22" s="3">
        <v>40061</v>
      </c>
      <c r="G22" s="3">
        <v>35237</v>
      </c>
      <c r="H22" s="3">
        <v>25108</v>
      </c>
      <c r="I22" s="3">
        <v>6277</v>
      </c>
      <c r="J22" s="3">
        <v>1704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-109613</v>
      </c>
      <c r="C24" s="3">
        <v>269976</v>
      </c>
      <c r="D24" s="3">
        <v>1184707</v>
      </c>
      <c r="E24" s="3">
        <v>465196</v>
      </c>
      <c r="F24" s="3">
        <v>67880</v>
      </c>
      <c r="G24" s="3">
        <v>951250</v>
      </c>
      <c r="H24" s="3">
        <v>-93240</v>
      </c>
      <c r="I24" s="3">
        <v>159573</v>
      </c>
      <c r="J24" s="3">
        <v>-167038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-434906</v>
      </c>
      <c r="C26" s="3">
        <v>132631</v>
      </c>
      <c r="D26" s="3">
        <v>0</v>
      </c>
      <c r="E26" s="3">
        <v>0</v>
      </c>
      <c r="F26" s="3">
        <v>0</v>
      </c>
      <c r="G26" s="3">
        <v>10002</v>
      </c>
      <c r="H26" s="3">
        <v>0</v>
      </c>
      <c r="I26" s="3">
        <v>7917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47891</v>
      </c>
      <c r="C36" s="3">
        <v>152069</v>
      </c>
      <c r="D36" s="3">
        <v>181945</v>
      </c>
      <c r="E36" s="3">
        <v>153062</v>
      </c>
      <c r="F36" s="3">
        <v>81958</v>
      </c>
      <c r="G36" s="3">
        <v>62864</v>
      </c>
      <c r="H36" s="3">
        <v>46328</v>
      </c>
      <c r="I36" s="3">
        <v>36057</v>
      </c>
      <c r="J36" s="3">
        <v>41554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4138343</v>
      </c>
      <c r="C37" s="3">
        <v>3658508</v>
      </c>
      <c r="D37" s="3">
        <v>2273763</v>
      </c>
      <c r="E37" s="3">
        <v>1548967</v>
      </c>
      <c r="F37" s="3">
        <v>1483868</v>
      </c>
      <c r="G37" s="3">
        <v>161203</v>
      </c>
      <c r="H37" s="3">
        <v>141195</v>
      </c>
      <c r="I37" s="3">
        <v>433815</v>
      </c>
      <c r="J37" s="3">
        <v>63615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1084351</v>
      </c>
      <c r="C38" s="3">
        <v>1023366</v>
      </c>
      <c r="D38" s="3">
        <v>763390</v>
      </c>
      <c r="E38" s="3">
        <v>619421</v>
      </c>
      <c r="F38" s="3">
        <v>980374</v>
      </c>
      <c r="G38" s="3">
        <v>711799</v>
      </c>
      <c r="H38" s="3">
        <v>825684</v>
      </c>
      <c r="I38" s="3">
        <v>748340</v>
      </c>
      <c r="J38" s="3">
        <v>295508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