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<sst xmlns="http://schemas.openxmlformats.org/spreadsheetml/2006/main" count="72" uniqueCount="68">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</sst>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887112</v>
      </c>
      <c r="C2" s="3">
        <v>843346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-389294</v>
      </c>
      <c r="C3" s="3">
        <v>-438609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320000</v>
      </c>
      <c r="C5" s="3">
        <v>273000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1888559</v>
      </c>
      <c r="C6" s="3">
        <v>1684017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-267487</v>
      </c>
      <c r="C7" s="3">
        <v>-250742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-235794</v>
      </c>
      <c r="C11" s="3">
        <v>-189262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-76981</v>
      </c>
      <c r="C12" s="3">
        <v>784997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138273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52513</v>
      </c>
      <c r="C22" s="3">
        <v>22258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394858</v>
      </c>
      <c r="C23" s="3">
        <v>357213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125050</v>
      </c>
      <c r="C24" s="3">
        <v>-790187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4979</v>
      </c>
      <c r="C26" s="3">
        <v>4207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44382</v>
      </c>
      <c r="C36" s="3">
        <v>22123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218118</v>
      </c>
      <c r="C37" s="3">
        <v>205883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2296442</v>
      </c>
      <c r="C38" s="3">
        <v>1405247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