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<sst xmlns="http://schemas.openxmlformats.org/spreadsheetml/2006/main" count="72" uniqueCount="69">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</sst>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85</v>
      </c>
      <c r="F2" s="3">
        <v>40743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68</v>
      </c>
      <c r="F3" s="3">
        <v>57157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9961</v>
      </c>
      <c r="C5" s="3">
        <v>22042</v>
      </c>
      <c r="D5" s="3">
        <v>31748</v>
      </c>
      <c r="E5" s="3">
        <v>36649</v>
      </c>
      <c r="F5" s="3">
        <v>33164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2987</v>
      </c>
      <c r="C6" s="3">
        <v>8083</v>
      </c>
      <c r="D6" s="3">
        <v>23104</v>
      </c>
      <c r="E6" s="3">
        <v>59546</v>
      </c>
      <c r="F6" s="3">
        <v>35848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688</v>
      </c>
      <c r="C7" s="3">
        <v>1656</v>
      </c>
      <c r="D7" s="3">
        <v>2295</v>
      </c>
      <c r="E7" s="3">
        <v>68</v>
      </c>
      <c r="F7" s="3">
        <v>253426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</v>
      </c>
      <c r="C10" s="3">
        <v>34</v>
      </c>
      <c r="D10" s="3">
        <v>6</v>
      </c>
      <c r="E10" s="3">
        <v>15</v>
      </c>
      <c r="F10" s="3">
        <v>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</v>
      </c>
      <c r="C11" s="3">
        <v>1812</v>
      </c>
      <c r="D11" s="3">
        <v>2054</v>
      </c>
      <c r="E11" s="3">
        <v>274</v>
      </c>
      <c r="F11" s="3">
        <v>26840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-246</v>
      </c>
      <c r="C12" s="3">
        <v>-12365</v>
      </c>
      <c r="D12" s="3">
        <v>-4857</v>
      </c>
      <c r="E12" s="3">
        <v>70</v>
      </c>
      <c r="F12" s="3">
        <v>18239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</v>
      </c>
      <c r="D16" s="3">
        <v>3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688</v>
      </c>
      <c r="C22" s="3">
        <v>1656</v>
      </c>
      <c r="D22" s="3">
        <v>2295</v>
      </c>
      <c r="E22" s="3">
        <v>3052</v>
      </c>
      <c r="F22" s="3">
        <v>10897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331</v>
      </c>
      <c r="C23" s="3">
        <v>930</v>
      </c>
      <c r="D23" s="3">
        <v>6154</v>
      </c>
      <c r="E23" s="3">
        <v>13353</v>
      </c>
      <c r="F23" s="3">
        <v>12070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639</v>
      </c>
      <c r="C24" s="3">
        <v>12836</v>
      </c>
      <c r="D24" s="3">
        <v>5840</v>
      </c>
      <c r="E24" s="3">
        <v>580</v>
      </c>
      <c r="F24" s="3">
        <v>225796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8588</v>
      </c>
      <c r="C26" s="3">
        <v>23488</v>
      </c>
      <c r="D26" s="3">
        <v>148281</v>
      </c>
      <c r="E26" s="3">
        <v>76363</v>
      </c>
      <c r="F26" s="3">
        <v>11771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34880</v>
      </c>
      <c r="D36" s="3">
        <v>169923</v>
      </c>
      <c r="E36" s="3">
        <v>246410</v>
      </c>
      <c r="F36" s="3">
        <v>52300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88841</v>
      </c>
      <c r="D37" s="3">
        <v>305264</v>
      </c>
      <c r="E37" s="3">
        <v>296037</v>
      </c>
      <c r="F37" s="3">
        <v>86050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17252</v>
      </c>
      <c r="C38" s="3">
        <v>150964</v>
      </c>
      <c r="D38" s="3">
        <v>76525</v>
      </c>
      <c r="E38" s="3">
        <v>137029</v>
      </c>
      <c r="F38" s="3">
        <v>240643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