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<sst xmlns="http://schemas.openxmlformats.org/spreadsheetml/2006/main" count="72" uniqueCount="68">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</sst>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3538</v>
      </c>
      <c r="D6" s="3">
        <v>5821</v>
      </c>
      <c r="E6" s="3">
        <v>6297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3727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-75</v>
      </c>
      <c r="D12" s="3">
        <v>-335</v>
      </c>
      <c r="E12" s="3">
        <v>-335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3727</v>
      </c>
      <c r="C24" s="3">
        <v>-3289</v>
      </c>
      <c r="D24" s="3">
        <v>4733</v>
      </c>
      <c r="E24" s="3">
        <v>-3111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6477</v>
      </c>
      <c r="C38" s="3">
        <v>10090</v>
      </c>
      <c r="D38" s="3">
        <v>16261</v>
      </c>
      <c r="E38" s="3">
        <v>22908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