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<sst xmlns="http://schemas.openxmlformats.org/spreadsheetml/2006/main" count="72" uniqueCount="68">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</sst>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8820</v>
      </c>
      <c r="D6" s="3">
        <v>125860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72100</v>
      </c>
      <c r="C7" s="3">
        <v>111531</v>
      </c>
      <c r="D7" s="3">
        <v>421426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4032</v>
      </c>
      <c r="D10" s="3">
        <v>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-30950</v>
      </c>
      <c r="D11" s="3">
        <v>-13526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-59849</v>
      </c>
      <c r="D12" s="3">
        <v>726827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-38845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72100</v>
      </c>
      <c r="C24" s="3">
        <v>110316</v>
      </c>
      <c r="D24" s="3">
        <v>-933704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31048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387248</v>
      </c>
      <c r="D37" s="3">
        <v>155430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98880</v>
      </c>
      <c r="C38" s="3">
        <v>608879</v>
      </c>
      <c r="D38" s="3">
        <v>169678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