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<sst xmlns="http://schemas.openxmlformats.org/spreadsheetml/2006/main" count="72" uniqueCount="69">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</sst>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308787</v>
      </c>
      <c r="C2" s="3">
        <v>336424</v>
      </c>
      <c r="D2" s="3">
        <v>57615</v>
      </c>
      <c r="E2" s="3">
        <v>-127236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42317</v>
      </c>
      <c r="C6" s="3">
        <v>42807</v>
      </c>
      <c r="D6" s="3">
        <v>39460</v>
      </c>
      <c r="E6" s="3">
        <v>35450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493603</v>
      </c>
      <c r="C7" s="3">
        <v>119106</v>
      </c>
      <c r="D7" s="3">
        <v>123854</v>
      </c>
      <c r="E7" s="3">
        <v>106322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-1395</v>
      </c>
      <c r="C10" s="3">
        <v>279</v>
      </c>
      <c r="D10" s="3">
        <v>3170</v>
      </c>
      <c r="E10" s="3">
        <v>4276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-15499</v>
      </c>
      <c r="C12" s="3">
        <v>-23036</v>
      </c>
      <c r="D12" s="3">
        <v>159184</v>
      </c>
      <c r="E12" s="3">
        <v>439334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134287</v>
      </c>
      <c r="C16" s="3">
        <v>68193</v>
      </c>
      <c r="D16" s="3">
        <v>48397</v>
      </c>
      <c r="E16" s="3">
        <v>176140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3029</v>
      </c>
      <c r="C22" s="3">
        <v>2918</v>
      </c>
      <c r="D22" s="3">
        <v>2440</v>
      </c>
      <c r="E22" s="3">
        <v>2417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4653</v>
      </c>
      <c r="C23" s="3">
        <v>12806</v>
      </c>
      <c r="D23" s="3">
        <v>22107</v>
      </c>
      <c r="E23" s="3">
        <v>30821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422339</v>
      </c>
      <c r="C24" s="3">
        <v>5386</v>
      </c>
      <c r="D24" s="3">
        <v>28056</v>
      </c>
      <c r="E24" s="3">
        <v>-8146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831</v>
      </c>
      <c r="C26" s="3">
        <v>1396</v>
      </c>
      <c r="D26" s="3">
        <v>1654</v>
      </c>
      <c r="E26" s="3">
        <v>330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388447</v>
      </c>
      <c r="D37" s="3">
        <v>433769</v>
      </c>
      <c r="E37" s="3">
        <v>216600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284800</v>
      </c>
      <c r="D38" s="3">
        <v>270939</v>
      </c>
      <c r="E38" s="3">
        <v>75562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