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<sst xmlns="http://schemas.openxmlformats.org/spreadsheetml/2006/main" count="72" uniqueCount="69">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</sst>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455500</v>
      </c>
      <c r="H2" s="3">
        <v>61700</v>
      </c>
      <c r="I2" s="3">
        <v>57500</v>
      </c>
      <c r="J2" s="3">
        <v>154800</v>
      </c>
      <c r="K2" s="3">
        <v>27500</v>
      </c>
      <c r="L2" s="3">
        <v>281600</v>
      </c>
      <c r="M2" s="3">
        <v>272000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59522</v>
      </c>
      <c r="C3" s="3">
        <v>65553</v>
      </c>
      <c r="D3" s="3">
        <v>93993</v>
      </c>
      <c r="E3" s="3">
        <v>169093</v>
      </c>
      <c r="F3" s="3">
        <v>198700</v>
      </c>
      <c r="G3" s="3">
        <v>210400</v>
      </c>
      <c r="H3" s="3">
        <v>165100</v>
      </c>
      <c r="I3" s="3">
        <v>149500</v>
      </c>
      <c r="J3" s="3">
        <v>106300</v>
      </c>
      <c r="K3" s="3">
        <v>73100</v>
      </c>
      <c r="L3" s="3">
        <v>72300</v>
      </c>
      <c r="M3" s="3">
        <v>70900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3700</v>
      </c>
      <c r="H5" s="3">
        <v>1100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26028</v>
      </c>
      <c r="C6" s="3">
        <v>16149</v>
      </c>
      <c r="D6" s="3">
        <v>38108</v>
      </c>
      <c r="E6" s="3">
        <v>28267</v>
      </c>
      <c r="F6" s="3">
        <v>35200</v>
      </c>
      <c r="G6" s="3">
        <v>37900</v>
      </c>
      <c r="H6" s="3">
        <v>29400</v>
      </c>
      <c r="I6" s="3">
        <v>22600</v>
      </c>
      <c r="J6" s="3">
        <v>23600</v>
      </c>
      <c r="K6" s="3">
        <v>23900</v>
      </c>
      <c r="L6" s="3">
        <v>23900</v>
      </c>
      <c r="M6" s="3">
        <v>24800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-9439</v>
      </c>
      <c r="C7" s="3">
        <v>-1365082</v>
      </c>
      <c r="D7" s="3">
        <v>29712348</v>
      </c>
      <c r="E7" s="3">
        <v>-123695</v>
      </c>
      <c r="F7" s="3">
        <v>-123000</v>
      </c>
      <c r="G7" s="3">
        <v>280800</v>
      </c>
      <c r="H7" s="3">
        <v>-72500</v>
      </c>
      <c r="I7" s="3">
        <v>-159600</v>
      </c>
      <c r="J7" s="3">
        <v>5500</v>
      </c>
      <c r="K7" s="3">
        <v>-100900</v>
      </c>
      <c r="L7" s="3">
        <v>192900</v>
      </c>
      <c r="M7" s="3">
        <v>129500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146700</v>
      </c>
      <c r="H11" s="3">
        <v>107100</v>
      </c>
      <c r="I11" s="3">
        <v>106000</v>
      </c>
      <c r="J11" s="3">
        <v>64200</v>
      </c>
      <c r="K11" s="3">
        <v>52700</v>
      </c>
      <c r="L11" s="3">
        <v>44000</v>
      </c>
      <c r="M11" s="3">
        <v>42400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-362</v>
      </c>
      <c r="C12" s="3">
        <v>26</v>
      </c>
      <c r="D12" s="3">
        <v>100</v>
      </c>
      <c r="E12" s="3">
        <v>5728</v>
      </c>
      <c r="F12" s="3">
        <v>10500</v>
      </c>
      <c r="G12" s="3">
        <v>2800</v>
      </c>
      <c r="H12" s="3">
        <v>3100</v>
      </c>
      <c r="I12" s="3">
        <v>3900</v>
      </c>
      <c r="J12" s="3">
        <v>400</v>
      </c>
      <c r="K12" s="3">
        <v>3000</v>
      </c>
      <c r="L12" s="3">
        <v>-1000</v>
      </c>
      <c r="M12" s="3">
        <v>2700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-15693</v>
      </c>
      <c r="C16" s="3">
        <v>18924</v>
      </c>
      <c r="D16" s="3">
        <v>-8324</v>
      </c>
      <c r="E16" s="3">
        <v>-28083</v>
      </c>
      <c r="F16" s="3">
        <v>-19500</v>
      </c>
      <c r="G16" s="3">
        <v>-11900</v>
      </c>
      <c r="H16" s="3">
        <v>-30400</v>
      </c>
      <c r="I16" s="3">
        <v>-14600</v>
      </c>
      <c r="J16" s="3">
        <v>-58100</v>
      </c>
      <c r="K16" s="3">
        <v>200</v>
      </c>
      <c r="L16" s="3">
        <v>9800</v>
      </c>
      <c r="M16" s="3">
        <v>-24200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24127</v>
      </c>
      <c r="D17" s="3">
        <v>-811</v>
      </c>
      <c r="E17" s="3">
        <v>-34515</v>
      </c>
      <c r="F17" s="3">
        <v>-200</v>
      </c>
      <c r="G17" s="3">
        <v>-7300</v>
      </c>
      <c r="H17" s="3">
        <v>-1300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-103</v>
      </c>
      <c r="D18" s="3">
        <v>-480</v>
      </c>
      <c r="E18" s="3">
        <v>-593</v>
      </c>
      <c r="F18" s="3">
        <v>-3400</v>
      </c>
      <c r="G18" s="3">
        <v>-16400</v>
      </c>
      <c r="H18" s="3">
        <v>-11000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22294</v>
      </c>
      <c r="C19" s="3">
        <v>15288</v>
      </c>
      <c r="D19" s="3">
        <v>6356</v>
      </c>
      <c r="E19" s="3">
        <v>15824</v>
      </c>
      <c r="F19" s="3">
        <v>57300</v>
      </c>
      <c r="G19" s="3">
        <v>34400</v>
      </c>
      <c r="H19" s="3">
        <v>36700</v>
      </c>
      <c r="I19" s="3">
        <v>35900</v>
      </c>
      <c r="J19" s="3">
        <v>-54800</v>
      </c>
      <c r="K19" s="3">
        <v>43200</v>
      </c>
      <c r="L19" s="3">
        <v>-3000</v>
      </c>
      <c r="M19" s="3">
        <v>42900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67643</v>
      </c>
      <c r="C22" s="3">
        <v>65791</v>
      </c>
      <c r="D22" s="3">
        <v>95564</v>
      </c>
      <c r="E22" s="3">
        <v>164958</v>
      </c>
      <c r="F22" s="3">
        <v>209800</v>
      </c>
      <c r="G22" s="3">
        <v>201700</v>
      </c>
      <c r="H22" s="3">
        <v>130100</v>
      </c>
      <c r="I22" s="3">
        <v>133500</v>
      </c>
      <c r="J22" s="3">
        <v>133200</v>
      </c>
      <c r="K22" s="3">
        <v>99700</v>
      </c>
      <c r="L22" s="3">
        <v>80700</v>
      </c>
      <c r="M22" s="3">
        <v>76600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4497</v>
      </c>
      <c r="D23" s="3">
        <v>3167</v>
      </c>
      <c r="E23" s="3">
        <v>2453</v>
      </c>
      <c r="F23" s="3">
        <v>2200</v>
      </c>
      <c r="G23" s="3">
        <v>3500</v>
      </c>
      <c r="H23" s="3">
        <v>2300</v>
      </c>
      <c r="I23" s="3">
        <v>1800</v>
      </c>
      <c r="J23" s="3">
        <v>2100</v>
      </c>
      <c r="K23" s="3">
        <v>2700</v>
      </c>
      <c r="L23" s="3">
        <v>1500</v>
      </c>
      <c r="M23" s="3">
        <v>1400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-29157</v>
      </c>
      <c r="C24" s="3">
        <v>-1287335</v>
      </c>
      <c r="D24" s="3">
        <v>29787204</v>
      </c>
      <c r="E24" s="3">
        <v>57619</v>
      </c>
      <c r="F24" s="3">
        <v>-39200</v>
      </c>
      <c r="G24" s="3">
        <v>25600</v>
      </c>
      <c r="H24" s="3">
        <v>43600</v>
      </c>
      <c r="I24" s="3">
        <v>-16900</v>
      </c>
      <c r="J24" s="3">
        <v>75000</v>
      </c>
      <c r="K24" s="3">
        <v>10400</v>
      </c>
      <c r="L24" s="3">
        <v>127800</v>
      </c>
      <c r="M24" s="3">
        <v>-44900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2016</v>
      </c>
      <c r="C26" s="3">
        <v>46695</v>
      </c>
      <c r="D26" s="3">
        <v>115107</v>
      </c>
      <c r="E26" s="3">
        <v>2902</v>
      </c>
      <c r="F26" s="3">
        <v>6500</v>
      </c>
      <c r="G26" s="3">
        <v>13400</v>
      </c>
      <c r="H26" s="3">
        <v>11300</v>
      </c>
      <c r="I26" s="3">
        <v>7200</v>
      </c>
      <c r="J26" s="3">
        <v>5300</v>
      </c>
      <c r="K26" s="3">
        <v>1800</v>
      </c>
      <c r="L26" s="3">
        <v>7300</v>
      </c>
      <c r="M26" s="3">
        <v>24800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271830</v>
      </c>
      <c r="D36" s="3">
        <v>1388254</v>
      </c>
      <c r="E36" s="3">
        <v>2055510</v>
      </c>
      <c r="F36" s="3">
        <v>1813400</v>
      </c>
      <c r="G36" s="3">
        <v>1673400</v>
      </c>
      <c r="H36" s="3">
        <v>777700</v>
      </c>
      <c r="I36" s="3">
        <v>733200</v>
      </c>
      <c r="J36" s="3">
        <v>602300</v>
      </c>
      <c r="K36" s="3">
        <v>549500</v>
      </c>
      <c r="L36" s="3">
        <v>502100</v>
      </c>
      <c r="M36" s="3">
        <v>491800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869576</v>
      </c>
      <c r="C37" s="3">
        <v>1013012</v>
      </c>
      <c r="D37" s="3">
        <v>3248427</v>
      </c>
      <c r="E37" s="3">
        <v>4002652</v>
      </c>
      <c r="F37" s="3">
        <v>3395000</v>
      </c>
      <c r="G37" s="3">
        <v>2916600</v>
      </c>
      <c r="H37" s="3">
        <v>1717100</v>
      </c>
      <c r="I37" s="3">
        <v>1456800</v>
      </c>
      <c r="J37" s="3">
        <v>1158800</v>
      </c>
      <c r="K37" s="3">
        <v>1024500</v>
      </c>
      <c r="L37" s="3">
        <v>935600</v>
      </c>
      <c r="M37" s="3">
        <v>847200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869576</v>
      </c>
      <c r="C38" s="3">
        <v>583143</v>
      </c>
      <c r="D38" s="3">
        <v>2135673</v>
      </c>
      <c r="E38" s="3">
        <v>3051707</v>
      </c>
      <c r="F38" s="3">
        <v>2565400</v>
      </c>
      <c r="G38" s="3">
        <v>2339100</v>
      </c>
      <c r="H38" s="3">
        <v>1503200</v>
      </c>
      <c r="I38" s="3">
        <v>1392200</v>
      </c>
      <c r="J38" s="3">
        <v>1177200</v>
      </c>
      <c r="K38" s="3">
        <v>1031400</v>
      </c>
      <c r="L38" s="3">
        <v>980600</v>
      </c>
      <c r="M38" s="3">
        <v>857400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