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<sst xmlns="http://schemas.openxmlformats.org/spreadsheetml/2006/main" count="72" uniqueCount="69">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</sst>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119039</v>
      </c>
      <c r="C2" s="3">
        <v>353944</v>
      </c>
      <c r="D2" s="3">
        <v>300209</v>
      </c>
      <c r="E2" s="3">
        <v>396045</v>
      </c>
      <c r="F2" s="3">
        <v>549684</v>
      </c>
      <c r="G2" s="3">
        <v>427736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15690</v>
      </c>
      <c r="C6" s="3">
        <v>21719</v>
      </c>
      <c r="D6" s="3">
        <v>26317</v>
      </c>
      <c r="E6" s="3">
        <v>26002</v>
      </c>
      <c r="F6" s="3">
        <v>32612</v>
      </c>
      <c r="G6" s="3">
        <v>34106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77446</v>
      </c>
      <c r="C7" s="3">
        <v>209771</v>
      </c>
      <c r="D7" s="3">
        <v>348877</v>
      </c>
      <c r="E7" s="3">
        <v>298836</v>
      </c>
      <c r="F7" s="3">
        <v>442524</v>
      </c>
      <c r="G7" s="3">
        <v>548115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</v>
      </c>
      <c r="C10" s="3">
        <v>562</v>
      </c>
      <c r="D10" s="3">
        <v>96</v>
      </c>
      <c r="E10" s="3">
        <v>90</v>
      </c>
      <c r="F10" s="3">
        <v>221</v>
      </c>
      <c r="G10" s="3">
        <v>45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8178</v>
      </c>
      <c r="C11" s="3">
        <v>49827</v>
      </c>
      <c r="D11" s="3">
        <v>154897</v>
      </c>
      <c r="E11" s="3">
        <v>149118</v>
      </c>
      <c r="F11" s="3">
        <v>214149</v>
      </c>
      <c r="G11" s="3">
        <v>213924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-6937</v>
      </c>
      <c r="C12" s="3">
        <v>-101817</v>
      </c>
      <c r="D12" s="3">
        <v>231872</v>
      </c>
      <c r="E12" s="3">
        <v>-36834</v>
      </c>
      <c r="F12" s="3">
        <v>198324</v>
      </c>
      <c r="G12" s="3">
        <v>421582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1972</v>
      </c>
      <c r="C16" s="3">
        <v>18951</v>
      </c>
      <c r="D16" s="3">
        <v>11432</v>
      </c>
      <c r="E16" s="3">
        <v>18906</v>
      </c>
      <c r="F16" s="3">
        <v>28115</v>
      </c>
      <c r="G16" s="3">
        <v>40028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-49</v>
      </c>
      <c r="F19" s="3">
        <v>-513</v>
      </c>
      <c r="G19" s="3">
        <v>-570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11218</v>
      </c>
      <c r="C22" s="3">
        <v>33384</v>
      </c>
      <c r="D22" s="3">
        <v>64477</v>
      </c>
      <c r="E22" s="3">
        <v>68747</v>
      </c>
      <c r="F22" s="3">
        <v>106609</v>
      </c>
      <c r="G22" s="3">
        <v>126610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5030</v>
      </c>
      <c r="C23" s="3">
        <v>6141</v>
      </c>
      <c r="D23" s="3">
        <v>5946</v>
      </c>
      <c r="E23" s="3">
        <v>7073</v>
      </c>
      <c r="F23" s="3">
        <v>7064</v>
      </c>
      <c r="G23" s="3">
        <v>8212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-54872</v>
      </c>
      <c r="C24" s="3">
        <v>17639</v>
      </c>
      <c r="D24" s="3">
        <v>-45204</v>
      </c>
      <c r="E24" s="3">
        <v>-92775</v>
      </c>
      <c r="F24" s="3">
        <v>-192420</v>
      </c>
      <c r="G24" s="3">
        <v>-147442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313631</v>
      </c>
      <c r="C26" s="3">
        <v>565759</v>
      </c>
      <c r="D26" s="3">
        <v>144800</v>
      </c>
      <c r="E26" s="3">
        <v>874117</v>
      </c>
      <c r="F26" s="3">
        <v>564319</v>
      </c>
      <c r="G26" s="3">
        <v>51746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1718132</v>
      </c>
      <c r="D36" s="3">
        <v>1805075</v>
      </c>
      <c r="E36" s="3">
        <v>2717506</v>
      </c>
      <c r="F36" s="3">
        <v>3190648</v>
      </c>
      <c r="G36" s="3">
        <v>3117892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2003194</v>
      </c>
      <c r="D37" s="3">
        <v>2122500</v>
      </c>
      <c r="E37" s="3">
        <v>3530207</v>
      </c>
      <c r="F37" s="3">
        <v>3628143</v>
      </c>
      <c r="G37" s="3">
        <v>3529857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-677058</v>
      </c>
      <c r="C38" s="3">
        <v>1233043</v>
      </c>
      <c r="D38" s="3">
        <v>1426354</v>
      </c>
      <c r="E38" s="3">
        <v>2961722</v>
      </c>
      <c r="F38" s="3">
        <v>3122687</v>
      </c>
      <c r="G38" s="3">
        <v>2974183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