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<sst xmlns="http://schemas.openxmlformats.org/spreadsheetml/2006/main" count="72" uniqueCount="68">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</sst>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63660</v>
      </c>
      <c r="D2" s="3">
        <v>7900</v>
      </c>
      <c r="E2" s="3">
        <v>249744</v>
      </c>
      <c r="F2" s="3">
        <v>386425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72</v>
      </c>
      <c r="E6" s="3">
        <v>623</v>
      </c>
      <c r="F6" s="3">
        <v>8461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82160</v>
      </c>
      <c r="C7" s="3">
        <v>504507</v>
      </c>
      <c r="D7" s="3">
        <v>1103171</v>
      </c>
      <c r="E7" s="3">
        <v>2336795</v>
      </c>
      <c r="F7" s="3">
        <v>2404958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19444</v>
      </c>
      <c r="D11" s="3">
        <v>192835</v>
      </c>
      <c r="E11" s="3">
        <v>463752</v>
      </c>
      <c r="F11" s="3">
        <v>1667165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-18530</v>
      </c>
      <c r="D12" s="3">
        <v>-14822</v>
      </c>
      <c r="E12" s="3">
        <v>1105626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1105626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72</v>
      </c>
      <c r="E22" s="3">
        <v>623</v>
      </c>
      <c r="F22" s="3">
        <v>8461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28000</v>
      </c>
      <c r="F23" s="3">
        <v>424000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82160</v>
      </c>
      <c r="C24" s="3">
        <v>364057</v>
      </c>
      <c r="D24" s="3">
        <v>349194</v>
      </c>
      <c r="E24" s="3">
        <v>442389</v>
      </c>
      <c r="F24" s="3">
        <v>1242596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15612</v>
      </c>
      <c r="E26" s="3">
        <v>334601</v>
      </c>
      <c r="F26" s="3">
        <v>195127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718</v>
      </c>
      <c r="E36" s="3">
        <v>135290</v>
      </c>
      <c r="F36" s="3">
        <v>222315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132432</v>
      </c>
      <c r="D37" s="3">
        <v>46692</v>
      </c>
      <c r="E37" s="3">
        <v>712858</v>
      </c>
      <c r="F37" s="3">
        <v>683100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32374</v>
      </c>
      <c r="C38" s="3">
        <v>67627</v>
      </c>
      <c r="D38" s="3">
        <v>167253</v>
      </c>
      <c r="E38" s="3">
        <v>2629769</v>
      </c>
      <c r="F38" s="3">
        <v>4275176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