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<sst xmlns="http://schemas.openxmlformats.org/spreadsheetml/2006/main" count="72" uniqueCount="69">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</sst>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25283</v>
      </c>
      <c r="G3" s="3">
        <v>26728</v>
      </c>
      <c r="H3" s="3">
        <v>37722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2475</v>
      </c>
      <c r="C6" s="3">
        <v>572</v>
      </c>
      <c r="D6" s="3">
        <v>731</v>
      </c>
      <c r="E6" s="3">
        <v>1737</v>
      </c>
      <c r="F6" s="3">
        <v>2583</v>
      </c>
      <c r="G6" s="3">
        <v>3941</v>
      </c>
      <c r="H6" s="3">
        <v>9163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9973</v>
      </c>
      <c r="C7" s="3">
        <v>2784</v>
      </c>
      <c r="D7" s="3">
        <v>4007</v>
      </c>
      <c r="E7" s="3">
        <v>5328</v>
      </c>
      <c r="F7" s="3">
        <v>4925</v>
      </c>
      <c r="G7" s="3">
        <v>5132</v>
      </c>
      <c r="H7" s="3">
        <v>8972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771</v>
      </c>
      <c r="C10" s="3">
        <v>284</v>
      </c>
      <c r="D10" s="3">
        <v>356</v>
      </c>
      <c r="E10" s="3">
        <v>347</v>
      </c>
      <c r="F10" s="3">
        <v>456</v>
      </c>
      <c r="G10" s="3">
        <v>324</v>
      </c>
      <c r="H10" s="3">
        <v>433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96267</v>
      </c>
      <c r="C11" s="3">
        <v>24740</v>
      </c>
      <c r="D11" s="3">
        <v>42299</v>
      </c>
      <c r="E11" s="3">
        <v>57019</v>
      </c>
      <c r="F11" s="3">
        <v>40754</v>
      </c>
      <c r="G11" s="3">
        <v>26966</v>
      </c>
      <c r="H11" s="3">
        <v>19126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282344</v>
      </c>
      <c r="C12" s="3">
        <v>73451</v>
      </c>
      <c r="D12" s="3">
        <v>117306</v>
      </c>
      <c r="E12" s="3">
        <v>170484</v>
      </c>
      <c r="F12" s="3">
        <v>63121</v>
      </c>
      <c r="G12" s="3">
        <v>36592</v>
      </c>
      <c r="H12" s="3">
        <v>220041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1296</v>
      </c>
      <c r="C23" s="3">
        <v>279</v>
      </c>
      <c r="D23" s="3">
        <v>415</v>
      </c>
      <c r="E23" s="3">
        <v>619</v>
      </c>
      <c r="F23" s="3">
        <v>701</v>
      </c>
      <c r="G23" s="3">
        <v>1020</v>
      </c>
      <c r="H23" s="3">
        <v>1211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6089</v>
      </c>
      <c r="C24" s="3">
        <v>130352</v>
      </c>
      <c r="D24" s="3">
        <v>263840</v>
      </c>
      <c r="E24" s="3">
        <v>331662</v>
      </c>
      <c r="F24" s="3">
        <v>449674</v>
      </c>
      <c r="G24" s="3">
        <v>24831</v>
      </c>
      <c r="H24" s="3">
        <v>-146702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2975826</v>
      </c>
      <c r="C26" s="3">
        <v>5169587</v>
      </c>
      <c r="D26" s="3">
        <v>11584571</v>
      </c>
      <c r="E26" s="3">
        <v>13470326</v>
      </c>
      <c r="F26" s="3">
        <v>-1031596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7416402</v>
      </c>
      <c r="C37" s="3">
        <v>10006979</v>
      </c>
      <c r="D37" s="3">
        <v>18586719</v>
      </c>
      <c r="E37" s="3">
        <v>26404118</v>
      </c>
      <c r="F37" s="3">
        <v>19077360</v>
      </c>
      <c r="G37" s="3">
        <v>18516800</v>
      </c>
      <c r="H37" s="3">
        <v>16137526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6484689</v>
      </c>
      <c r="C38" s="3">
        <v>8861495</v>
      </c>
      <c r="D38" s="3">
        <v>16506531</v>
      </c>
      <c r="E38" s="3">
        <v>23331254</v>
      </c>
      <c r="F38" s="3">
        <v>16713259</v>
      </c>
      <c r="G38" s="3">
        <v>16096004</v>
      </c>
      <c r="H38" s="3">
        <v>13994169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