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<sst xmlns="http://schemas.openxmlformats.org/spreadsheetml/2006/main" count="72" uniqueCount="68">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</sst>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3650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10882</v>
      </c>
      <c r="C7" s="3">
        <v>3498</v>
      </c>
      <c r="D7" s="3">
        <v>870</v>
      </c>
      <c r="E7" s="3">
        <v>5250</v>
      </c>
      <c r="F7" s="3">
        <v>4806</v>
      </c>
      <c r="G7" s="3">
        <v>6094</v>
      </c>
      <c r="H7" s="3">
        <v>3467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</v>
      </c>
      <c r="E11" s="3">
        <v>15</v>
      </c>
      <c r="F11" s="3">
        <v>15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-125</v>
      </c>
      <c r="D12" s="3">
        <v>-385</v>
      </c>
      <c r="E12" s="3">
        <v>-385</v>
      </c>
      <c r="F12" s="3">
        <v>-385</v>
      </c>
      <c r="G12" s="3">
        <v>-400</v>
      </c>
      <c r="H12" s="3">
        <v>-400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10882</v>
      </c>
      <c r="C24" s="3">
        <v>-2059</v>
      </c>
      <c r="D24" s="3">
        <v>1323</v>
      </c>
      <c r="E24" s="3">
        <v>-408</v>
      </c>
      <c r="F24" s="3">
        <v>-926</v>
      </c>
      <c r="G24" s="3">
        <v>893</v>
      </c>
      <c r="H24" s="3">
        <v>-206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500</v>
      </c>
      <c r="F37" s="3">
        <v>380</v>
      </c>
      <c r="G37" s="3">
        <v>52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19817</v>
      </c>
      <c r="C38" s="3">
        <v>23440</v>
      </c>
      <c r="D38" s="3">
        <v>28360</v>
      </c>
      <c r="E38" s="3">
        <v>34510</v>
      </c>
      <c r="F38" s="3">
        <v>39596</v>
      </c>
      <c r="G38" s="3">
        <v>45762</v>
      </c>
      <c r="H38" s="3">
        <v>49577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