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<sst xmlns="http://schemas.openxmlformats.org/spreadsheetml/2006/main" count="72" uniqueCount="68">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</sst>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700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7838</v>
      </c>
      <c r="C7" s="3">
        <v>3510</v>
      </c>
      <c r="D7" s="3">
        <v>3720</v>
      </c>
      <c r="E7" s="3">
        <v>5231</v>
      </c>
      <c r="F7" s="3">
        <v>4686</v>
      </c>
      <c r="G7" s="3">
        <v>5951</v>
      </c>
      <c r="H7" s="3">
        <v>3414</v>
      </c>
      <c r="I7" s="3">
        <v>7301</v>
      </c>
      <c r="J7" s="3">
        <v>18038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15</v>
      </c>
      <c r="E11" s="3">
        <v>15</v>
      </c>
      <c r="F11" s="3">
        <v>15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-125</v>
      </c>
      <c r="D12" s="3">
        <v>-385</v>
      </c>
      <c r="E12" s="3">
        <v>-385</v>
      </c>
      <c r="F12" s="3">
        <v>-385</v>
      </c>
      <c r="G12" s="3">
        <v>-400</v>
      </c>
      <c r="H12" s="3">
        <v>-400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400</v>
      </c>
      <c r="J16" s="3">
        <v>1910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7838</v>
      </c>
      <c r="C24" s="3">
        <v>-2108</v>
      </c>
      <c r="D24" s="3">
        <v>1223</v>
      </c>
      <c r="E24" s="3">
        <v>-326</v>
      </c>
      <c r="F24" s="3">
        <v>-908</v>
      </c>
      <c r="G24" s="3">
        <v>394</v>
      </c>
      <c r="H24" s="3">
        <v>-185</v>
      </c>
      <c r="I24" s="3">
        <v>7701</v>
      </c>
      <c r="J24" s="3">
        <v>19948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6000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17293</v>
      </c>
      <c r="C38" s="3">
        <v>20928</v>
      </c>
      <c r="D38" s="3">
        <v>25748</v>
      </c>
      <c r="E38" s="3">
        <v>31379</v>
      </c>
      <c r="F38" s="3">
        <v>36465</v>
      </c>
      <c r="G38" s="3">
        <v>42816</v>
      </c>
      <c r="H38" s="3">
        <v>46630</v>
      </c>
      <c r="I38" s="3">
        <v>54331</v>
      </c>
      <c r="J38" s="3">
        <v>11588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