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<sst xmlns="http://schemas.openxmlformats.org/spreadsheetml/2006/main" count="72" uniqueCount="69">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</sst>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5330</v>
      </c>
      <c r="C2" s="3">
        <v>6219</v>
      </c>
      <c r="D2" s="3">
        <v>6066</v>
      </c>
      <c r="E2" s="3">
        <v>5919</v>
      </c>
      <c r="F2" s="3">
        <v>6001</v>
      </c>
      <c r="G2" s="3">
        <v>6479</v>
      </c>
      <c r="H2" s="3">
        <v>6615</v>
      </c>
      <c r="I2" s="3">
        <v>6567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4538</v>
      </c>
      <c r="C3" s="3">
        <v>5212</v>
      </c>
      <c r="D3" s="3">
        <v>5822</v>
      </c>
      <c r="E3" s="3">
        <v>5753</v>
      </c>
      <c r="F3" s="3">
        <v>5766</v>
      </c>
      <c r="G3" s="3">
        <v>6260</v>
      </c>
      <c r="H3" s="3">
        <v>6345</v>
      </c>
      <c r="I3" s="3">
        <v>6301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156</v>
      </c>
      <c r="D5" s="3">
        <v>172</v>
      </c>
      <c r="E5" s="3">
        <v>179</v>
      </c>
      <c r="F5" s="3">
        <v>173</v>
      </c>
      <c r="G5" s="3">
        <v>192</v>
      </c>
      <c r="H5" s="3">
        <v>189</v>
      </c>
      <c r="I5" s="3">
        <v>192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690</v>
      </c>
      <c r="C6" s="3">
        <v>684</v>
      </c>
      <c r="D6" s="3">
        <v>689</v>
      </c>
      <c r="E6" s="3">
        <v>712</v>
      </c>
      <c r="F6" s="3">
        <v>719</v>
      </c>
      <c r="G6" s="3">
        <v>776</v>
      </c>
      <c r="H6" s="3">
        <v>794</v>
      </c>
      <c r="I6" s="3">
        <v>815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98</v>
      </c>
      <c r="C7" s="3">
        <v>-124</v>
      </c>
      <c r="D7" s="3">
        <v>-529</v>
      </c>
      <c r="E7" s="3">
        <v>-794</v>
      </c>
      <c r="F7" s="3">
        <v>-876</v>
      </c>
      <c r="G7" s="3">
        <v>-735</v>
      </c>
      <c r="H7" s="3">
        <v>-714</v>
      </c>
      <c r="I7" s="3">
        <v>-972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</v>
      </c>
      <c r="C11" s="3">
        <v>129</v>
      </c>
      <c r="D11" s="3">
        <v>127</v>
      </c>
      <c r="E11" s="3">
        <v>128</v>
      </c>
      <c r="F11" s="3">
        <v>99</v>
      </c>
      <c r="G11" s="3">
        <v>120</v>
      </c>
      <c r="H11" s="3">
        <v>138</v>
      </c>
      <c r="I11" s="3">
        <v>145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</v>
      </c>
      <c r="C12" s="3">
        <v>-17</v>
      </c>
      <c r="D12" s="3">
        <v>-16</v>
      </c>
      <c r="E12" s="3">
        <v>-26</v>
      </c>
      <c r="F12" s="3">
        <v>-150</v>
      </c>
      <c r="G12" s="3">
        <v>-41</v>
      </c>
      <c r="H12" s="3">
        <v>59</v>
      </c>
      <c r="I12" s="3">
        <v>-81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-3</v>
      </c>
      <c r="E14" s="3">
        <v>-2</v>
      </c>
      <c r="F14" s="3">
        <v>-3</v>
      </c>
      <c r="G14" s="3">
        <v>-5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-39</v>
      </c>
      <c r="C16" s="3">
        <v>12</v>
      </c>
      <c r="D16" s="3">
        <v>14</v>
      </c>
      <c r="E16" s="3">
        <v>5</v>
      </c>
      <c r="F16" s="3">
        <v>15</v>
      </c>
      <c r="G16" s="3">
        <v>56</v>
      </c>
      <c r="H16" s="3">
        <v>30</v>
      </c>
      <c r="I16" s="3">
        <v>55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</v>
      </c>
      <c r="D17" s="3">
        <v>-27</v>
      </c>
      <c r="E17" s="3">
        <v>-19</v>
      </c>
      <c r="F17" s="3">
        <v>-3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</v>
      </c>
      <c r="C18" s="3">
        <v>6</v>
      </c>
      <c r="D18" s="3">
        <v>7</v>
      </c>
      <c r="E18" s="3">
        <v>7</v>
      </c>
      <c r="F18" s="3">
        <v>8</v>
      </c>
      <c r="G18" s="3">
        <v>7</v>
      </c>
      <c r="H18" s="3">
        <v>6</v>
      </c>
      <c r="I18" s="3">
        <v>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</v>
      </c>
      <c r="C19" s="3">
        <v>32</v>
      </c>
      <c r="D19" s="3">
        <v>37</v>
      </c>
      <c r="E19" s="3">
        <v>34</v>
      </c>
      <c r="F19" s="3">
        <v>34</v>
      </c>
      <c r="G19" s="3">
        <v>48</v>
      </c>
      <c r="H19" s="3">
        <v>56</v>
      </c>
      <c r="I19" s="3">
        <v>59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327</v>
      </c>
      <c r="C22" s="3">
        <v>333</v>
      </c>
      <c r="D22" s="3">
        <v>284</v>
      </c>
      <c r="E22" s="3">
        <v>289</v>
      </c>
      <c r="F22" s="3">
        <v>296</v>
      </c>
      <c r="G22" s="3">
        <v>334</v>
      </c>
      <c r="H22" s="3">
        <v>341</v>
      </c>
      <c r="I22" s="3">
        <v>375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</v>
      </c>
      <c r="C24" s="3">
        <v>-90</v>
      </c>
      <c r="D24" s="3">
        <v>196</v>
      </c>
      <c r="E24" s="3">
        <v>-262</v>
      </c>
      <c r="F24" s="3">
        <v>141</v>
      </c>
      <c r="G24" s="3">
        <v>129</v>
      </c>
      <c r="H24" s="3">
        <v>-245</v>
      </c>
      <c r="I24" s="3">
        <v>170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174</v>
      </c>
      <c r="C26" s="3">
        <v>248</v>
      </c>
      <c r="D26" s="3">
        <v>348</v>
      </c>
      <c r="E26" s="3">
        <v>375</v>
      </c>
      <c r="F26" s="3">
        <v>355</v>
      </c>
      <c r="G26" s="3">
        <v>414</v>
      </c>
      <c r="H26" s="3">
        <v>427</v>
      </c>
      <c r="I26" s="3">
        <v>369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1802</v>
      </c>
      <c r="D36" s="3">
        <v>1855</v>
      </c>
      <c r="E36" s="3">
        <v>1971</v>
      </c>
      <c r="F36" s="3">
        <v>2038</v>
      </c>
      <c r="G36" s="3">
        <v>2160</v>
      </c>
      <c r="H36" s="3">
        <v>2353</v>
      </c>
      <c r="I36" s="3">
        <v>2334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7296</v>
      </c>
      <c r="D37" s="3">
        <v>7029</v>
      </c>
      <c r="E37" s="3">
        <v>6927</v>
      </c>
      <c r="F37" s="3">
        <v>7182</v>
      </c>
      <c r="G37" s="3">
        <v>7067</v>
      </c>
      <c r="H37" s="3">
        <v>7238</v>
      </c>
      <c r="I37" s="3">
        <v>7076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-1023</v>
      </c>
      <c r="C38" s="3">
        <v>6019</v>
      </c>
      <c r="D38" s="3">
        <v>6076</v>
      </c>
      <c r="E38" s="3">
        <v>6202</v>
      </c>
      <c r="F38" s="3">
        <v>5692</v>
      </c>
      <c r="G38" s="3">
        <v>6261</v>
      </c>
      <c r="H38" s="3">
        <v>6468</v>
      </c>
      <c r="I38" s="3">
        <v>6338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