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<sst xmlns="http://schemas.openxmlformats.org/spreadsheetml/2006/main" count="72" uniqueCount="69">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</sst>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588</v>
      </c>
      <c r="J2" s="3">
        <v>3823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33347</v>
      </c>
      <c r="E3" s="3">
        <v>52</v>
      </c>
      <c r="F3" s="3">
        <v>0</v>
      </c>
      <c r="G3" s="3">
        <v>0</v>
      </c>
      <c r="H3" s="3">
        <v>0</v>
      </c>
      <c r="I3" s="3">
        <v>0</v>
      </c>
      <c r="J3" s="3">
        <v>2225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-6192</v>
      </c>
      <c r="D6" s="3">
        <v>-16671</v>
      </c>
      <c r="E6" s="3">
        <v>3604</v>
      </c>
      <c r="F6" s="3">
        <v>1831</v>
      </c>
      <c r="G6" s="3">
        <v>827</v>
      </c>
      <c r="H6" s="3">
        <v>1106</v>
      </c>
      <c r="I6" s="3">
        <v>7516</v>
      </c>
      <c r="J6" s="3">
        <v>6220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18</v>
      </c>
      <c r="C7" s="3">
        <v>4</v>
      </c>
      <c r="D7" s="3">
        <v>6252</v>
      </c>
      <c r="E7" s="3">
        <v>54</v>
      </c>
      <c r="F7" s="3">
        <v>119</v>
      </c>
      <c r="G7" s="3">
        <v>6549</v>
      </c>
      <c r="H7" s="3">
        <v>0</v>
      </c>
      <c r="I7" s="3">
        <v>0</v>
      </c>
      <c r="J7" s="3">
        <v>2331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-20</v>
      </c>
      <c r="G10" s="3">
        <v>0</v>
      </c>
      <c r="H10" s="3">
        <v>75</v>
      </c>
      <c r="I10" s="3">
        <v>-1728</v>
      </c>
      <c r="J10" s="3">
        <v>-4060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42</v>
      </c>
      <c r="F12" s="3">
        <v>0</v>
      </c>
      <c r="G12" s="3">
        <v>6062</v>
      </c>
      <c r="H12" s="3">
        <v>-219</v>
      </c>
      <c r="I12" s="3">
        <v>946</v>
      </c>
      <c r="J12" s="3">
        <v>-1094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52</v>
      </c>
      <c r="J16" s="3">
        <v>-116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-38</v>
      </c>
      <c r="I19" s="3">
        <v>5961</v>
      </c>
      <c r="J19" s="3">
        <v>8083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2</v>
      </c>
      <c r="F22" s="3">
        <v>3</v>
      </c>
      <c r="G22" s="3">
        <v>3</v>
      </c>
      <c r="H22" s="3">
        <v>1</v>
      </c>
      <c r="I22" s="3">
        <v>17</v>
      </c>
      <c r="J22" s="3">
        <v>843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5455</v>
      </c>
      <c r="D23" s="3">
        <v>10665</v>
      </c>
      <c r="E23" s="3">
        <v>2609</v>
      </c>
      <c r="F23" s="3">
        <v>203</v>
      </c>
      <c r="G23" s="3">
        <v>1711</v>
      </c>
      <c r="H23" s="3">
        <v>558</v>
      </c>
      <c r="I23" s="3">
        <v>1181</v>
      </c>
      <c r="J23" s="3">
        <v>471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18</v>
      </c>
      <c r="C24" s="3">
        <v>-11654</v>
      </c>
      <c r="D24" s="3">
        <v>11706</v>
      </c>
      <c r="E24" s="3">
        <v>733</v>
      </c>
      <c r="F24" s="3">
        <v>722</v>
      </c>
      <c r="G24" s="3">
        <v>-400</v>
      </c>
      <c r="H24" s="3">
        <v>729</v>
      </c>
      <c r="I24" s="3">
        <v>-4216</v>
      </c>
      <c r="J24" s="3">
        <v>-801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8</v>
      </c>
      <c r="D26" s="3">
        <v>1</v>
      </c>
      <c r="E26" s="3">
        <v>0</v>
      </c>
      <c r="F26" s="3">
        <v>0</v>
      </c>
      <c r="G26" s="3">
        <v>0</v>
      </c>
      <c r="H26" s="3">
        <v>37</v>
      </c>
      <c r="I26" s="3">
        <v>60</v>
      </c>
      <c r="J26" s="3">
        <v>281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8</v>
      </c>
      <c r="D36" s="3">
        <v>9</v>
      </c>
      <c r="E36" s="3">
        <v>6</v>
      </c>
      <c r="F36" s="3">
        <v>3</v>
      </c>
      <c r="G36" s="3">
        <v>0</v>
      </c>
      <c r="H36" s="3">
        <v>30</v>
      </c>
      <c r="I36" s="3">
        <v>50</v>
      </c>
      <c r="J36" s="3">
        <v>17416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387</v>
      </c>
      <c r="D37" s="3">
        <v>76</v>
      </c>
      <c r="E37" s="3">
        <v>71</v>
      </c>
      <c r="F37" s="3">
        <v>606</v>
      </c>
      <c r="G37" s="3">
        <v>913</v>
      </c>
      <c r="H37" s="3">
        <v>15896</v>
      </c>
      <c r="I37" s="3">
        <v>16521</v>
      </c>
      <c r="J37" s="3">
        <v>41087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</v>
      </c>
      <c r="C38" s="3">
        <v>118</v>
      </c>
      <c r="D38" s="3">
        <v>217</v>
      </c>
      <c r="E38" s="3">
        <v>739</v>
      </c>
      <c r="F38" s="3">
        <v>1088</v>
      </c>
      <c r="G38" s="3">
        <v>1360</v>
      </c>
      <c r="H38" s="3">
        <v>19382</v>
      </c>
      <c r="I38" s="3">
        <v>18745</v>
      </c>
      <c r="J38" s="3">
        <v>42528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2023-12-22T01:45:41Z</cp:lastPrinted>
  <dcterms:created xsi:type="dcterms:W3CDTF">2023-12-22T01:45:41Z</dcterms:created>
  <dcterms:modified xsi:type="dcterms:W3CDTF">2023-12-22T01:45:41Z</dcterms:modified>
</cp:coreProperties>
</file>