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<sst xmlns="http://schemas.openxmlformats.org/spreadsheetml/2006/main" count="72" uniqueCount="68">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</sst>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17387</v>
      </c>
      <c r="C2" s="3">
        <v>16559</v>
      </c>
      <c r="D2" s="3">
        <v>-4263</v>
      </c>
      <c r="E2" s="3">
        <v>500093</v>
      </c>
      <c r="F2" s="3">
        <v>433436</v>
      </c>
      <c r="G2" s="3">
        <v>-1413394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1903</v>
      </c>
      <c r="C3" s="3">
        <v>2140</v>
      </c>
      <c r="D3" s="3">
        <v>93459</v>
      </c>
      <c r="E3" s="3">
        <v>394536</v>
      </c>
      <c r="F3" s="3">
        <v>416936</v>
      </c>
      <c r="G3" s="3">
        <v>9639604</v>
      </c>
      <c r="H3" s="3">
        <v>1259888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56510</v>
      </c>
      <c r="C6" s="3">
        <v>1526007</v>
      </c>
      <c r="D6" s="3">
        <v>1254277</v>
      </c>
      <c r="E6" s="3">
        <v>15549982</v>
      </c>
      <c r="F6" s="3">
        <v>30541198</v>
      </c>
      <c r="G6" s="3">
        <v>27463607</v>
      </c>
      <c r="H6" s="3">
        <v>19124279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1964</v>
      </c>
      <c r="D7" s="3">
        <v>0</v>
      </c>
      <c r="E7" s="3">
        <v>-9461625</v>
      </c>
      <c r="F7" s="3">
        <v>-29827503</v>
      </c>
      <c r="G7" s="3">
        <v>-31869066</v>
      </c>
      <c r="H7" s="3">
        <v>-33751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-56898</v>
      </c>
      <c r="D10" s="3">
        <v>-571529</v>
      </c>
      <c r="E10" s="3">
        <v>-11761424</v>
      </c>
      <c r="F10" s="3">
        <v>-48626084</v>
      </c>
      <c r="G10" s="3">
        <v>1450624</v>
      </c>
      <c r="H10" s="3">
        <v>328958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56898</v>
      </c>
      <c r="D11" s="3">
        <v>514144</v>
      </c>
      <c r="E11" s="3">
        <v>8372720</v>
      </c>
      <c r="F11" s="3">
        <v>23834276</v>
      </c>
      <c r="G11" s="3">
        <v>3207375</v>
      </c>
      <c r="H11" s="3">
        <v>4665159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514144</v>
      </c>
      <c r="E12" s="3">
        <v>-999699</v>
      </c>
      <c r="F12" s="3">
        <v>-5676351</v>
      </c>
      <c r="G12" s="3">
        <v>2024654</v>
      </c>
      <c r="H12" s="3">
        <v>4665159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21408</v>
      </c>
      <c r="E22" s="3">
        <v>7106</v>
      </c>
      <c r="F22" s="3">
        <v>10140</v>
      </c>
      <c r="G22" s="3">
        <v>8489</v>
      </c>
      <c r="H22" s="3">
        <v>2768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3964</v>
      </c>
      <c r="E23" s="3">
        <v>967954</v>
      </c>
      <c r="F23" s="3">
        <v>5443458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11717</v>
      </c>
      <c r="C24" s="3">
        <v>984437</v>
      </c>
      <c r="D24" s="3">
        <v>566865</v>
      </c>
      <c r="E24" s="3">
        <v>24260191</v>
      </c>
      <c r="F24" s="3">
        <v>71243567</v>
      </c>
      <c r="G24" s="3">
        <v>4951144</v>
      </c>
      <c r="H24" s="3">
        <v>19200549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48288</v>
      </c>
      <c r="D26" s="3">
        <v>21000</v>
      </c>
      <c r="E26" s="3">
        <v>1041500</v>
      </c>
      <c r="F26" s="3">
        <v>0</v>
      </c>
      <c r="G26" s="3">
        <v>0</v>
      </c>
      <c r="H26" s="3">
        <v>130000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162056</v>
      </c>
      <c r="D37" s="3">
        <v>359728</v>
      </c>
      <c r="E37" s="3">
        <v>1354373</v>
      </c>
      <c r="F37" s="3">
        <v>1411042</v>
      </c>
      <c r="G37" s="3">
        <v>1181865</v>
      </c>
      <c r="H37" s="3">
        <v>78890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192483</v>
      </c>
      <c r="C38" s="3">
        <v>362010</v>
      </c>
      <c r="D38" s="3">
        <v>2743752</v>
      </c>
      <c r="E38" s="3">
        <v>5530861</v>
      </c>
      <c r="F38" s="3">
        <v>21945498</v>
      </c>
      <c r="G38" s="3">
        <v>29269391</v>
      </c>
      <c r="H38" s="3">
        <v>23533586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