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<sst xmlns="http://schemas.openxmlformats.org/spreadsheetml/2006/main" count="72" uniqueCount="69">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</sst>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106615</v>
      </c>
      <c r="C2" s="3">
        <v>71877</v>
      </c>
      <c r="D2" s="3">
        <v>84060</v>
      </c>
      <c r="E2" s="3">
        <v>96235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40417</v>
      </c>
      <c r="C3" s="3">
        <v>49177</v>
      </c>
      <c r="D3" s="3">
        <v>54160</v>
      </c>
      <c r="E3" s="3">
        <v>58553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23099</v>
      </c>
      <c r="C5" s="3">
        <v>30553</v>
      </c>
      <c r="D5" s="3">
        <v>35475</v>
      </c>
      <c r="E5" s="3">
        <v>40550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75020</v>
      </c>
      <c r="C6" s="3">
        <v>89100</v>
      </c>
      <c r="D6" s="3">
        <v>99085</v>
      </c>
      <c r="E6" s="3">
        <v>115655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0</v>
      </c>
      <c r="D10" s="3">
        <v>0</v>
      </c>
      <c r="E10" s="3">
        <v>1204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18</v>
      </c>
      <c r="D11" s="3">
        <v>1533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-697</v>
      </c>
      <c r="C12" s="3">
        <v>84344</v>
      </c>
      <c r="D12" s="3">
        <v>98728</v>
      </c>
      <c r="E12" s="3">
        <v>110429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256</v>
      </c>
      <c r="C16" s="3">
        <v>109</v>
      </c>
      <c r="D16" s="3">
        <v>452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5200</v>
      </c>
      <c r="C22" s="3">
        <v>6500</v>
      </c>
      <c r="D22" s="3">
        <v>6000</v>
      </c>
      <c r="E22" s="3">
        <v>6100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5766</v>
      </c>
      <c r="C23" s="3">
        <v>7815</v>
      </c>
      <c r="D23" s="3">
        <v>10459</v>
      </c>
      <c r="E23" s="3">
        <v>16070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21906</v>
      </c>
      <c r="C24" s="3">
        <v>-1579</v>
      </c>
      <c r="D24" s="3">
        <v>-8542</v>
      </c>
      <c r="E24" s="3">
        <v>-15280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6319</v>
      </c>
      <c r="C26" s="3">
        <v>7643</v>
      </c>
      <c r="D26" s="3">
        <v>5402</v>
      </c>
      <c r="E26" s="3">
        <v>3603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13487</v>
      </c>
      <c r="D36" s="3">
        <v>12827</v>
      </c>
      <c r="E36" s="3">
        <v>10437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99151</v>
      </c>
      <c r="D37" s="3">
        <v>194782</v>
      </c>
      <c r="E37" s="3">
        <v>234251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111827</v>
      </c>
      <c r="C38" s="3">
        <v>241412</v>
      </c>
      <c r="D38" s="3">
        <v>123214</v>
      </c>
      <c r="E38" s="3">
        <v>146001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