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<sst xmlns="http://schemas.openxmlformats.org/spreadsheetml/2006/main" count="72" uniqueCount="68">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</sst>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106615</v>
      </c>
      <c r="C2">
        <v>71877</v>
      </c>
      <c r="D2">
        <v>84060</v>
      </c>
      <c r="E2">
        <v>96235</v>
      </c>
    </row>
    <row r="3" spans="1:5" x14ac:dyDescent="0.25">
      <c r="A3" t="s">
        <v>2</v>
      </c>
      <c r="B3">
        <v>40417</v>
      </c>
      <c r="C3">
        <v>49177</v>
      </c>
      <c r="D3">
        <v>54160</v>
      </c>
      <c r="E3">
        <v>58553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23099</v>
      </c>
      <c r="C5">
        <v>30553</v>
      </c>
      <c r="D5">
        <v>35475</v>
      </c>
      <c r="E5">
        <v>40550</v>
      </c>
    </row>
    <row r="6" spans="1:5" x14ac:dyDescent="0.25">
      <c r="A6" t="s">
        <v>5</v>
      </c>
      <c r="B6">
        <v>75020</v>
      </c>
      <c r="C6">
        <v>89100</v>
      </c>
      <c r="D6">
        <v>99085</v>
      </c>
      <c r="E6">
        <v>115655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</v>
      </c>
      <c r="C10">
        <v>0</v>
      </c>
      <c r="D10">
        <v>0</v>
      </c>
      <c r="E10">
        <v>1204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18</v>
      </c>
      <c r="D11">
        <v>1533</v>
      </c>
      <c r="E11">
        <v>0</v>
      </c>
    </row>
    <row r="12" spans="1:5" x14ac:dyDescent="0.25">
      <c r="A12" t="s">
        <v>11</v>
      </c>
      <c r="B12">
        <v>-697</v>
      </c>
      <c r="C12">
        <v>84344</v>
      </c>
      <c r="D12">
        <v>98728</v>
      </c>
      <c r="E12">
        <v>110429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256</v>
      </c>
      <c r="C16">
        <v>109</v>
      </c>
      <c r="D16">
        <v>452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5200</v>
      </c>
      <c r="C22">
        <v>6500</v>
      </c>
      <c r="D22">
        <v>6000</v>
      </c>
      <c r="E22">
        <v>6100</v>
      </c>
    </row>
    <row r="23" spans="1:5" x14ac:dyDescent="0.25">
      <c r="A23" t="s">
        <v>21</v>
      </c>
      <c r="B23">
        <v>5766</v>
      </c>
      <c r="C23">
        <v>7815</v>
      </c>
      <c r="D23">
        <v>10459</v>
      </c>
      <c r="E23">
        <v>16070</v>
      </c>
    </row>
    <row r="24" spans="1:5" x14ac:dyDescent="0.25">
      <c r="A24" t="s">
        <v>22</v>
      </c>
      <c r="B24">
        <v>21906</v>
      </c>
      <c r="C24">
        <v>-1579</v>
      </c>
      <c r="D24">
        <v>-8542</v>
      </c>
      <c r="E24">
        <v>-15280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6319</v>
      </c>
      <c r="C26">
        <v>7643</v>
      </c>
      <c r="D26">
        <v>5402</v>
      </c>
      <c r="E26">
        <v>3603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13487</v>
      </c>
      <c r="D36">
        <v>12827</v>
      </c>
      <c r="E36">
        <v>10437</v>
      </c>
    </row>
    <row r="37" spans="1:5" x14ac:dyDescent="0.25">
      <c r="A37" t="s">
        <v>33</v>
      </c>
      <c r="B37">
        <v>0</v>
      </c>
      <c r="C37">
        <v>99151</v>
      </c>
      <c r="D37">
        <v>194782</v>
      </c>
      <c r="E37">
        <v>234251</v>
      </c>
    </row>
    <row r="38" spans="1:5" x14ac:dyDescent="0.25">
      <c r="A38" t="s">
        <v>34</v>
      </c>
      <c r="B38">
        <v>111827</v>
      </c>
      <c r="C38">
        <v>241412</v>
      </c>
      <c r="D38">
        <v>123214</v>
      </c>
      <c r="E38">
        <v>146001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2023-12-22T01:45:41Z</cp:lastPrinted>
  <dcterms:created xsi:type="dcterms:W3CDTF">2023-12-22T01:45:41Z</dcterms:created>
  <dcterms:modified xsi:type="dcterms:W3CDTF">2023-12-22T01:45:41Z</dcterms:modified>
</cp:coreProperties>
</file>