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<sst xmlns="http://schemas.openxmlformats.org/spreadsheetml/2006/main" count="72" uniqueCount="69">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</sst>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432250</v>
      </c>
      <c r="C2" s="3">
        <v>183514</v>
      </c>
      <c r="D2" s="3">
        <v>277259</v>
      </c>
      <c r="E2" s="3">
        <v>326233</v>
      </c>
      <c r="F2" s="3">
        <v>464278</v>
      </c>
      <c r="G2" s="3">
        <v>699507</v>
      </c>
      <c r="H2" s="3">
        <v>618547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280506</v>
      </c>
      <c r="C3" s="3">
        <v>110106</v>
      </c>
      <c r="D3" s="3">
        <v>167173</v>
      </c>
      <c r="E3" s="3">
        <v>200267</v>
      </c>
      <c r="F3" s="3">
        <v>281323</v>
      </c>
      <c r="G3" s="3">
        <v>434767</v>
      </c>
      <c r="H3" s="3">
        <v>391029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127641</v>
      </c>
      <c r="C6" s="3">
        <v>53058</v>
      </c>
      <c r="D6" s="3">
        <v>88343</v>
      </c>
      <c r="E6" s="3">
        <v>95830</v>
      </c>
      <c r="F6" s="3">
        <v>152415</v>
      </c>
      <c r="G6" s="3">
        <v>217920</v>
      </c>
      <c r="H6" s="3">
        <v>191808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5179</v>
      </c>
      <c r="C7" s="3">
        <v>285</v>
      </c>
      <c r="D7" s="3">
        <v>196</v>
      </c>
      <c r="E7" s="3">
        <v>-5</v>
      </c>
      <c r="F7" s="3">
        <v>133</v>
      </c>
      <c r="G7" s="3">
        <v>586</v>
      </c>
      <c r="H7" s="3">
        <v>5470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</v>
      </c>
      <c r="C10" s="3">
        <v>1</v>
      </c>
      <c r="D10" s="3">
        <v>1</v>
      </c>
      <c r="E10" s="3">
        <v>10</v>
      </c>
      <c r="F10" s="3">
        <v>-6355</v>
      </c>
      <c r="G10" s="3">
        <v>-10161</v>
      </c>
      <c r="H10" s="3">
        <v>-9687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27126</v>
      </c>
      <c r="C11" s="3">
        <v>8530</v>
      </c>
      <c r="D11" s="3">
        <v>2097</v>
      </c>
      <c r="E11" s="3">
        <v>2543</v>
      </c>
      <c r="F11" s="3">
        <v>4067</v>
      </c>
      <c r="G11" s="3">
        <v>10161</v>
      </c>
      <c r="H11" s="3">
        <v>9687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4922</v>
      </c>
      <c r="C12" s="3">
        <v>1329</v>
      </c>
      <c r="D12" s="3">
        <v>1489</v>
      </c>
      <c r="E12" s="3">
        <v>1645</v>
      </c>
      <c r="F12" s="3">
        <v>5305</v>
      </c>
      <c r="G12" s="3">
        <v>11739</v>
      </c>
      <c r="H12" s="3">
        <v>10941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1405</v>
      </c>
      <c r="C16" s="3">
        <v>551</v>
      </c>
      <c r="D16" s="3">
        <v>8484</v>
      </c>
      <c r="E16" s="3">
        <v>11117</v>
      </c>
      <c r="F16" s="3">
        <v>9677</v>
      </c>
      <c r="G16" s="3">
        <v>13778</v>
      </c>
      <c r="H16" s="3">
        <v>8517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16286</v>
      </c>
      <c r="C22" s="3">
        <v>15448</v>
      </c>
      <c r="D22" s="3">
        <v>17450</v>
      </c>
      <c r="E22" s="3">
        <v>23507</v>
      </c>
      <c r="F22" s="3">
        <v>29498</v>
      </c>
      <c r="G22" s="3">
        <v>41740</v>
      </c>
      <c r="H22" s="3">
        <v>62247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84</v>
      </c>
      <c r="C23" s="3">
        <v>-515</v>
      </c>
      <c r="D23" s="3">
        <v>523</v>
      </c>
      <c r="E23" s="3">
        <v>2856</v>
      </c>
      <c r="F23" s="3">
        <v>4846</v>
      </c>
      <c r="G23" s="3">
        <v>8400</v>
      </c>
      <c r="H23" s="3">
        <v>9674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-11697</v>
      </c>
      <c r="C24" s="3">
        <v>-27247</v>
      </c>
      <c r="D24" s="3">
        <v>-30429</v>
      </c>
      <c r="E24" s="3">
        <v>-44499</v>
      </c>
      <c r="F24" s="3">
        <v>-49957</v>
      </c>
      <c r="G24" s="3">
        <v>-74013</v>
      </c>
      <c r="H24" s="3">
        <v>-85211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10863</v>
      </c>
      <c r="C26" s="3">
        <v>27330</v>
      </c>
      <c r="D26" s="3">
        <v>34356</v>
      </c>
      <c r="E26" s="3">
        <v>68604</v>
      </c>
      <c r="F26" s="3">
        <v>56048</v>
      </c>
      <c r="G26" s="3">
        <v>79897</v>
      </c>
      <c r="H26" s="3">
        <v>130529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77601</v>
      </c>
      <c r="D36" s="3">
        <v>95674</v>
      </c>
      <c r="E36" s="3">
        <v>144612</v>
      </c>
      <c r="F36" s="3">
        <v>174770</v>
      </c>
      <c r="G36" s="3">
        <v>267602</v>
      </c>
      <c r="H36" s="3">
        <v>317451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513633</v>
      </c>
      <c r="D37" s="3">
        <v>613481</v>
      </c>
      <c r="E37" s="3">
        <v>724679</v>
      </c>
      <c r="F37" s="3">
        <v>784631</v>
      </c>
      <c r="G37" s="3">
        <v>1600142</v>
      </c>
      <c r="H37" s="3">
        <v>1665908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15516</v>
      </c>
      <c r="C38" s="3">
        <v>529315</v>
      </c>
      <c r="D38" s="3">
        <v>389222</v>
      </c>
      <c r="E38" s="3">
        <v>457183</v>
      </c>
      <c r="F38" s="3">
        <v>456139</v>
      </c>
      <c r="G38" s="3">
        <v>1164659</v>
      </c>
      <c r="H38" s="3">
        <v>1154426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