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<sst xmlns="http://schemas.openxmlformats.org/spreadsheetml/2006/main" count="72" uniqueCount="68">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</sst>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1605271</v>
      </c>
      <c r="D6" s="3">
        <v>942653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1623928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90</v>
      </c>
      <c r="D10" s="3">
        <v>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85482</v>
      </c>
      <c r="D11" s="3">
        <v>184498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-4938998</v>
      </c>
      <c r="D12" s="3">
        <v>-8592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2364</v>
      </c>
      <c r="D22" s="3">
        <v>2477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1623928</v>
      </c>
      <c r="C24" s="3">
        <v>5309076</v>
      </c>
      <c r="D24" s="3">
        <v>473474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-772578</v>
      </c>
      <c r="D26" s="3">
        <v>20097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7237</v>
      </c>
      <c r="D36" s="3">
        <v>4760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11185877</v>
      </c>
      <c r="D37" s="3">
        <v>11621461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-15589474</v>
      </c>
      <c r="C38" s="3">
        <v>1343021</v>
      </c>
      <c r="D38" s="3">
        <v>2696147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2023-12-22T01:45:41Z</cp:lastPrinted>
  <dcterms:created xsi:type="dcterms:W3CDTF">2023-12-22T01:45:41Z</dcterms:created>
  <dcterms:modified xsi:type="dcterms:W3CDTF">2023-12-22T01:45:41Z</dcterms:modified>
</cp:coreProperties>
</file>