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<sst xmlns="http://schemas.openxmlformats.org/spreadsheetml/2006/main" count="72" uniqueCount="68">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</sst>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14166</v>
      </c>
      <c r="D6" s="3">
        <v>24925</v>
      </c>
      <c r="E6" s="3">
        <v>24753</v>
      </c>
      <c r="F6" s="3">
        <v>22425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20403</v>
      </c>
      <c r="C7" s="3">
        <v>-1068</v>
      </c>
      <c r="D7" s="3">
        <v>-1937</v>
      </c>
      <c r="E7" s="3">
        <v>-2466</v>
      </c>
      <c r="F7" s="3">
        <v>-2856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1068</v>
      </c>
      <c r="D11" s="3">
        <v>1937</v>
      </c>
      <c r="E11" s="3">
        <v>2466</v>
      </c>
      <c r="F11" s="3">
        <v>2856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20403</v>
      </c>
      <c r="C24" s="3">
        <v>1789</v>
      </c>
      <c r="D24" s="3">
        <v>-61</v>
      </c>
      <c r="E24" s="3">
        <v>15099</v>
      </c>
      <c r="F24" s="3">
        <v>4642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43232</v>
      </c>
      <c r="C38" s="3">
        <v>57018</v>
      </c>
      <c r="D38" s="3">
        <v>81943</v>
      </c>
      <c r="E38" s="3">
        <v>106696</v>
      </c>
      <c r="F38" s="3">
        <v>129121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