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<sst xmlns="http://schemas.openxmlformats.org/spreadsheetml/2006/main" count="72" uniqueCount="68">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</sst>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7622477</v>
      </c>
      <c r="C2" s="3">
        <v>8809668</v>
      </c>
      <c r="D2" s="3">
        <v>7296401</v>
      </c>
      <c r="E2" s="3">
        <v>9555562</v>
      </c>
      <c r="F2" s="3">
        <v>7112359</v>
      </c>
      <c r="G2" s="3">
        <v>5260941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2572492</v>
      </c>
      <c r="C3" s="3">
        <v>2757033</v>
      </c>
      <c r="D3" s="3">
        <v>3201391</v>
      </c>
      <c r="E3" s="3">
        <v>2989305</v>
      </c>
      <c r="F3" s="3">
        <v>2216528</v>
      </c>
      <c r="G3" s="3">
        <v>2095681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320106</v>
      </c>
      <c r="C5" s="3">
        <v>163081</v>
      </c>
      <c r="D5" s="3">
        <v>133840</v>
      </c>
      <c r="E5" s="3">
        <v>228605</v>
      </c>
      <c r="F5" s="3">
        <v>158370</v>
      </c>
      <c r="G5" s="3">
        <v>12317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6305805</v>
      </c>
      <c r="C6" s="3">
        <v>11670092</v>
      </c>
      <c r="D6" s="3">
        <v>10100979</v>
      </c>
      <c r="E6" s="3">
        <v>10178598</v>
      </c>
      <c r="F6" s="3">
        <v>7348412</v>
      </c>
      <c r="G6" s="3">
        <v>5182716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737409</v>
      </c>
      <c r="C10" s="3">
        <v>-868142</v>
      </c>
      <c r="D10" s="3">
        <v>-6632311</v>
      </c>
      <c r="E10" s="3">
        <v>170230</v>
      </c>
      <c r="F10" s="3">
        <v>-1218230</v>
      </c>
      <c r="G10" s="3">
        <v>-1037419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2199577</v>
      </c>
      <c r="E11" s="3">
        <v>-10889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4087920</v>
      </c>
      <c r="C12" s="3">
        <v>0</v>
      </c>
      <c r="D12" s="3">
        <v>2199577</v>
      </c>
      <c r="E12" s="3">
        <v>-10889</v>
      </c>
      <c r="F12" s="3">
        <v>-734349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-2471630</v>
      </c>
      <c r="D16" s="3">
        <v>-3185938</v>
      </c>
      <c r="E16" s="3">
        <v>5666902</v>
      </c>
      <c r="F16" s="3">
        <v>65828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-23382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734349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328257</v>
      </c>
      <c r="C22" s="3">
        <v>457824</v>
      </c>
      <c r="D22" s="3">
        <v>435770</v>
      </c>
      <c r="E22" s="3">
        <v>142500</v>
      </c>
      <c r="F22" s="3">
        <v>128401</v>
      </c>
      <c r="G22" s="3">
        <v>52848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83505</v>
      </c>
      <c r="C23" s="3">
        <v>1363918</v>
      </c>
      <c r="D23" s="3">
        <v>1054212</v>
      </c>
      <c r="E23" s="3">
        <v>657849</v>
      </c>
      <c r="F23" s="3">
        <v>49804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-3081765</v>
      </c>
      <c r="C24" s="3">
        <v>-230282</v>
      </c>
      <c r="D24" s="3">
        <v>5722799</v>
      </c>
      <c r="E24" s="3">
        <v>6490683</v>
      </c>
      <c r="F24" s="3">
        <v>4497118</v>
      </c>
      <c r="G24" s="3">
        <v>1712345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196567</v>
      </c>
      <c r="C26" s="3">
        <v>82285</v>
      </c>
      <c r="D26" s="3">
        <v>115532</v>
      </c>
      <c r="E26" s="3">
        <v>37990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535488</v>
      </c>
      <c r="C36" s="3">
        <v>411823</v>
      </c>
      <c r="D36" s="3">
        <v>340096</v>
      </c>
      <c r="E36" s="3">
        <v>235586</v>
      </c>
      <c r="F36" s="3">
        <v>107185</v>
      </c>
      <c r="G36" s="3">
        <v>54337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5864220</v>
      </c>
      <c r="C37" s="3">
        <v>8788457</v>
      </c>
      <c r="D37" s="3">
        <v>11775360</v>
      </c>
      <c r="E37" s="3">
        <v>4997753</v>
      </c>
      <c r="F37" s="3">
        <v>2500296</v>
      </c>
      <c r="G37" s="3">
        <v>2427110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2966078</v>
      </c>
      <c r="C38" s="3">
        <v>8574152</v>
      </c>
      <c r="D38" s="3">
        <v>13777396</v>
      </c>
      <c r="E38" s="3">
        <v>12015451</v>
      </c>
      <c r="F38" s="3">
        <v>12471870</v>
      </c>
      <c r="G38" s="3">
        <v>15322599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2023-12-22T01:45:41Z</cp:lastPrinted>
  <dcterms:created xsi:type="dcterms:W3CDTF">2023-12-22T01:45:41Z</dcterms:created>
  <dcterms:modified xsi:type="dcterms:W3CDTF">2023-12-22T01:45:41Z</dcterms:modified>
</cp:coreProperties>
</file>