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<sst xmlns="http://schemas.openxmlformats.org/spreadsheetml/2006/main" count="72" uniqueCount="68">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</sst>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138734</v>
      </c>
      <c r="D2" s="3">
        <v>336974</v>
      </c>
      <c r="E2" s="3">
        <v>543058</v>
      </c>
      <c r="F2" s="3">
        <v>390911</v>
      </c>
      <c r="G2" s="3">
        <v>500679</v>
      </c>
      <c r="H2" s="3">
        <v>590114</v>
      </c>
      <c r="I2" s="3">
        <v>461591</v>
      </c>
      <c r="J2" s="3">
        <v>513447</v>
      </c>
      <c r="K2" s="3">
        <v>15076822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334910</v>
      </c>
      <c r="D3" s="3">
        <v>132104</v>
      </c>
      <c r="E3" s="3">
        <v>183673</v>
      </c>
      <c r="F3" s="3">
        <v>196395</v>
      </c>
      <c r="G3" s="3">
        <v>267040</v>
      </c>
      <c r="H3" s="3">
        <v>286687</v>
      </c>
      <c r="I3" s="3">
        <v>221250</v>
      </c>
      <c r="J3" s="3">
        <v>283833</v>
      </c>
      <c r="K3" s="3">
        <v>763520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1062031</v>
      </c>
      <c r="D5" s="3">
        <v>1552205</v>
      </c>
      <c r="E5" s="3">
        <v>2966583</v>
      </c>
      <c r="F5" s="3">
        <v>2436585</v>
      </c>
      <c r="G5" s="3">
        <v>1966254</v>
      </c>
      <c r="H5" s="3">
        <v>1579112</v>
      </c>
      <c r="I5" s="3">
        <v>1987966</v>
      </c>
      <c r="J5" s="3">
        <v>2815106</v>
      </c>
      <c r="K5" s="3">
        <v>1722897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2473928</v>
      </c>
      <c r="D6" s="3">
        <v>5744644</v>
      </c>
      <c r="E6" s="3">
        <v>8424927</v>
      </c>
      <c r="F6" s="3">
        <v>10595553</v>
      </c>
      <c r="G6" s="3">
        <v>12572954</v>
      </c>
      <c r="H6" s="3">
        <v>9848326</v>
      </c>
      <c r="I6" s="3">
        <v>9780877</v>
      </c>
      <c r="J6" s="3">
        <v>16304373</v>
      </c>
      <c r="K6" s="3">
        <v>22690056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2567807</v>
      </c>
      <c r="C7" s="3">
        <v>0</v>
      </c>
      <c r="D7" s="3">
        <v>788893</v>
      </c>
      <c r="E7" s="3">
        <v>0</v>
      </c>
      <c r="F7" s="3">
        <v>1014019</v>
      </c>
      <c r="G7" s="3">
        <v>0</v>
      </c>
      <c r="H7" s="3">
        <v>678571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39005</v>
      </c>
      <c r="D10" s="3">
        <v>30493</v>
      </c>
      <c r="E10" s="3">
        <v>37649</v>
      </c>
      <c r="F10" s="3">
        <v>103987</v>
      </c>
      <c r="G10" s="3">
        <v>-6507906</v>
      </c>
      <c r="H10" s="3">
        <v>-891827</v>
      </c>
      <c r="I10" s="3">
        <v>-9646652</v>
      </c>
      <c r="J10" s="3">
        <v>-26784327</v>
      </c>
      <c r="K10" s="3">
        <v>-47937386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59936</v>
      </c>
      <c r="D11" s="3">
        <v>979170</v>
      </c>
      <c r="E11" s="3">
        <v>3422220</v>
      </c>
      <c r="F11" s="3">
        <v>2173561</v>
      </c>
      <c r="G11" s="3">
        <v>2082541</v>
      </c>
      <c r="H11" s="3">
        <v>3227160</v>
      </c>
      <c r="I11" s="3">
        <v>5191720</v>
      </c>
      <c r="J11" s="3">
        <v>11000559</v>
      </c>
      <c r="K11" s="3">
        <v>22825190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275822</v>
      </c>
      <c r="F12" s="3">
        <v>1672429</v>
      </c>
      <c r="G12" s="3">
        <v>2082541</v>
      </c>
      <c r="H12" s="3">
        <v>3227160</v>
      </c>
      <c r="I12" s="3">
        <v>5191720</v>
      </c>
      <c r="J12" s="3">
        <v>11000559</v>
      </c>
      <c r="K12" s="3">
        <v>22825190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4304</v>
      </c>
      <c r="D16" s="3">
        <v>3209</v>
      </c>
      <c r="E16" s="3">
        <v>7246</v>
      </c>
      <c r="F16" s="3">
        <v>-182438</v>
      </c>
      <c r="G16" s="3">
        <v>3665</v>
      </c>
      <c r="H16" s="3">
        <v>3564</v>
      </c>
      <c r="I16" s="3">
        <v>3693</v>
      </c>
      <c r="J16" s="3">
        <v>-12303110</v>
      </c>
      <c r="K16" s="3">
        <v>6222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-145699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280032</v>
      </c>
      <c r="D22" s="3">
        <v>170271</v>
      </c>
      <c r="E22" s="3">
        <v>207598</v>
      </c>
      <c r="F22" s="3">
        <v>235260</v>
      </c>
      <c r="G22" s="3">
        <v>230906</v>
      </c>
      <c r="H22" s="3">
        <v>233179</v>
      </c>
      <c r="I22" s="3">
        <v>15198</v>
      </c>
      <c r="J22" s="3">
        <v>32379</v>
      </c>
      <c r="K22" s="3">
        <v>60682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35196</v>
      </c>
      <c r="E23" s="3">
        <v>3181360</v>
      </c>
      <c r="F23" s="3">
        <v>5108666</v>
      </c>
      <c r="G23" s="3">
        <v>5870638</v>
      </c>
      <c r="H23" s="3">
        <v>3708801</v>
      </c>
      <c r="I23" s="3">
        <v>3328400</v>
      </c>
      <c r="J23" s="3">
        <v>5051838</v>
      </c>
      <c r="K23" s="3">
        <v>4597188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2567807</v>
      </c>
      <c r="C24" s="3">
        <v>-238168</v>
      </c>
      <c r="D24" s="3">
        <v>2599037</v>
      </c>
      <c r="E24" s="3">
        <v>4309774</v>
      </c>
      <c r="F24" s="3">
        <v>333384</v>
      </c>
      <c r="G24" s="3">
        <v>5980117</v>
      </c>
      <c r="H24" s="3">
        <v>8755993</v>
      </c>
      <c r="I24" s="3">
        <v>17835249</v>
      </c>
      <c r="J24" s="3">
        <v>52482586</v>
      </c>
      <c r="K24" s="3">
        <v>47587689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5720</v>
      </c>
      <c r="D26" s="3">
        <v>1171</v>
      </c>
      <c r="E26" s="3">
        <v>7385</v>
      </c>
      <c r="F26" s="3">
        <v>8508</v>
      </c>
      <c r="G26" s="3">
        <v>64192</v>
      </c>
      <c r="H26" s="3">
        <v>4731</v>
      </c>
      <c r="I26" s="3">
        <v>10369</v>
      </c>
      <c r="J26" s="3">
        <v>90059</v>
      </c>
      <c r="K26" s="3">
        <v>93545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94179</v>
      </c>
      <c r="D36" s="3">
        <v>60018</v>
      </c>
      <c r="E36" s="3">
        <v>38769</v>
      </c>
      <c r="F36" s="3">
        <v>26120</v>
      </c>
      <c r="G36" s="3">
        <v>72391</v>
      </c>
      <c r="H36" s="3">
        <v>58227</v>
      </c>
      <c r="I36" s="3">
        <v>53730</v>
      </c>
      <c r="J36" s="3">
        <v>105302</v>
      </c>
      <c r="K36" s="3">
        <v>151686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2692327</v>
      </c>
      <c r="D37" s="3">
        <v>2482311</v>
      </c>
      <c r="E37" s="3">
        <v>2884240</v>
      </c>
      <c r="F37" s="3">
        <v>6113709</v>
      </c>
      <c r="G37" s="3">
        <v>2664292</v>
      </c>
      <c r="H37" s="3">
        <v>1476998</v>
      </c>
      <c r="I37" s="3">
        <v>12992578</v>
      </c>
      <c r="J37" s="3">
        <v>123845472</v>
      </c>
      <c r="K37" s="3">
        <v>74555187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-1395804</v>
      </c>
      <c r="C38" s="3">
        <v>1081026</v>
      </c>
      <c r="D38" s="3">
        <v>5457390</v>
      </c>
      <c r="E38" s="3">
        <v>13527495</v>
      </c>
      <c r="F38" s="3">
        <v>19951369</v>
      </c>
      <c r="G38" s="3">
        <v>22963954</v>
      </c>
      <c r="H38" s="3">
        <v>30039984</v>
      </c>
      <c r="I38" s="3">
        <v>30554478</v>
      </c>
      <c r="J38" s="3">
        <v>109554794</v>
      </c>
      <c r="K38" s="3">
        <v>90352376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