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<sst xmlns="http://schemas.openxmlformats.org/spreadsheetml/2006/main" count="72" uniqueCount="68">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</sst>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-2106922</v>
      </c>
      <c r="G3" s="3">
        <v>-52157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1200000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7450</v>
      </c>
      <c r="C7" s="3">
        <v>3452</v>
      </c>
      <c r="D7" s="3">
        <v>4420</v>
      </c>
      <c r="E7" s="3">
        <v>5243</v>
      </c>
      <c r="F7" s="3">
        <v>937137</v>
      </c>
      <c r="G7" s="3">
        <v>60522</v>
      </c>
      <c r="H7" s="3">
        <v>3500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-772121</v>
      </c>
      <c r="F12" s="3">
        <v>-2107607</v>
      </c>
      <c r="G12" s="3">
        <v>-52937</v>
      </c>
      <c r="H12" s="3">
        <v>-750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7450</v>
      </c>
      <c r="C24" s="3">
        <v>-2108</v>
      </c>
      <c r="D24" s="3">
        <v>1223</v>
      </c>
      <c r="E24" s="3">
        <v>769954</v>
      </c>
      <c r="F24" s="3">
        <v>345498</v>
      </c>
      <c r="G24" s="3">
        <v>52236</v>
      </c>
      <c r="H24" s="3">
        <v>179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50489</v>
      </c>
      <c r="F37" s="3">
        <v>63208</v>
      </c>
      <c r="G37" s="3">
        <v>62695</v>
      </c>
      <c r="H37" s="3">
        <v>62695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11846</v>
      </c>
      <c r="C38" s="3">
        <v>15423</v>
      </c>
      <c r="D38" s="3">
        <v>20243</v>
      </c>
      <c r="E38" s="3">
        <v>26375</v>
      </c>
      <c r="F38" s="3">
        <v>32231</v>
      </c>
      <c r="G38" s="3">
        <v>93020</v>
      </c>
      <c r="H38" s="3">
        <v>97270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